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<sst xmlns="http://schemas.openxmlformats.org/spreadsheetml/2006/main" count="146" uniqueCount="94">
  <si>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</si>
  <si>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</si>
  <si>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</si>
  <si>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</si>
  <si>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</si>
  <si>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</si>
  <si>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</si>
  <si>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</si>
  <si>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</si>
  <si>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</si>
  <si>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</si>
  <si>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</si>
  <si>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</si>
  <si>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</si>
  <si>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</si>
  <si>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</si>
  <si>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</si>
  <si>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</si>
  <si>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</si>
  <si>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</si>
  <si>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</si>
  <si>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</si>
  <si>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</si>
  <si>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</si>
  <si>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</si>
  <si>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</si>
  <si>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</si>
  <si>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</si>
  <si>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</si>
  <si>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</si>
  <si>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</si>
  <si>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</si>
  <si>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</si>
  <si>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</si>
  <si>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</si>
  <si>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</si>
  <si>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</si>
  <si>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</si>
  <si>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</si>
  <si>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</si>
  <si>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</si>
  <si>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</si>
  <si>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</si>
  <si>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</si>
  <si>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</si>
  <si>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</si>
  <si>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</si>
  <si>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</si>
  <si>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</si>
  <si>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</si>
  <si>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</si>
  <si>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</si>
  <si>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</si>
  <si>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</si>
  <si>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</si>
  <si>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</si>
  <si>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</si>
  <si>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</si>
  <si>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</si>
  <si>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</si>
  <si>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</si>
  <si>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</si>
  <si>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</si>
  <si>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</si>
  <si>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LONG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</si>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</sst>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226.90</v>
      </c>
    </row>
    <row r="9" spans="1:11" x14ac:dyDescent="0.2">
      <c r="A9" s="5" t="s">
        <v>80</v>
      </c>
      <c r="B9">
        <v>1023.32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795.74</v>
      </c>
      <c r="F17">
        <v>777.24</v>
      </c>
      <c r="G17">
        <v>789.57</v>
      </c>
      <c r="H17">
        <v>573.51</v>
      </c>
      <c r="I17">
        <v>557.31</v>
      </c>
      <c r="J17">
        <v>800.17</v>
      </c>
      <c r="K17">
        <v>992.05</v>
      </c>
    </row>
    <row r="18" spans="1:1" s="9" customFormat="1" x14ac:dyDescent="0.2">
      <c r="A18" s="5" t="s">
        <v>81</v>
      </c>
      <c r="E18">
        <v>595.78</v>
      </c>
      <c r="F18">
        <v>547.06</v>
      </c>
      <c r="G18">
        <v>586.21</v>
      </c>
      <c r="H18">
        <v>413.93</v>
      </c>
      <c r="I18">
        <v>369.68</v>
      </c>
      <c r="J18">
        <v>500.58</v>
      </c>
      <c r="K18">
        <v>708.69</v>
      </c>
    </row>
    <row r="19" spans="1:1" s="9" customFormat="1" x14ac:dyDescent="0.2">
      <c r="A19" s="5" t="s">
        <v>82</v>
      </c>
      <c r="E19">
        <v>2.17</v>
      </c>
      <c r="F19">
        <v>1.69</v>
      </c>
      <c r="G19">
        <v>5.68</v>
      </c>
      <c r="H19">
        <v>-13.0</v>
      </c>
      <c r="I19">
        <v>-3.25</v>
      </c>
      <c r="J19">
        <v>4.73</v>
      </c>
      <c r="K19">
        <v>-0.14</v>
      </c>
    </row>
    <row r="20" spans="1:1" s="9" customFormat="1" x14ac:dyDescent="0.2">
      <c r="A20" s="5" t="s">
        <v>83</v>
      </c>
      <c r="E20">
        <v>0.94</v>
      </c>
      <c r="F20">
        <v>0.84</v>
      </c>
      <c r="G20">
        <v>1.0</v>
      </c>
      <c r="H20">
        <v>1.06</v>
      </c>
      <c r="I20">
        <v>1.04</v>
      </c>
      <c r="J20">
        <v>1.22</v>
      </c>
      <c r="K20">
        <v>1.29</v>
      </c>
    </row>
    <row r="21" spans="1:1" s="9" customFormat="1" x14ac:dyDescent="0.2">
      <c r="A21" s="5" t="s">
        <v>84</v>
      </c>
      <c r="E21">
        <v>21.34</v>
      </c>
      <c r="F21">
        <v>23.02</v>
      </c>
      <c r="G21">
        <v>25.68</v>
      </c>
      <c r="H21">
        <v>22.05</v>
      </c>
      <c r="I21">
        <v>30.58</v>
      </c>
      <c r="J21">
        <v>27.41</v>
      </c>
      <c r="K21">
        <v>32.28</v>
      </c>
    </row>
    <row r="22" spans="1:1" s="9" customFormat="1" x14ac:dyDescent="0.2">
      <c r="A22" s="5" t="s">
        <v>85</v>
      </c>
      <c r="E22">
        <v>28.93</v>
      </c>
      <c r="F22">
        <v>26.84</v>
      </c>
      <c r="G22">
        <v>35.15</v>
      </c>
      <c r="H22">
        <v>33.98</v>
      </c>
      <c r="I22">
        <v>46.31</v>
      </c>
      <c r="J22">
        <v>41.8</v>
      </c>
      <c r="K22">
        <v>44.87</v>
      </c>
    </row>
    <row r="23" spans="1:1" s="9" customFormat="1" x14ac:dyDescent="0.2">
      <c r="A23" s="5" t="s">
        <v>86</v>
      </c>
      <c r="E23">
        <v>16.86</v>
      </c>
      <c r="F23">
        <v>25.53</v>
      </c>
      <c r="G23">
        <v>20.47</v>
      </c>
      <c r="H23">
        <v>36.04</v>
      </c>
      <c r="I23">
        <v>26.5</v>
      </c>
      <c r="J23">
        <v>32.34</v>
      </c>
      <c r="K23">
        <v>33.01</v>
      </c>
    </row>
    <row r="24" spans="1:1" s="9" customFormat="1" x14ac:dyDescent="0.2">
      <c r="A24" s="5" t="s">
        <v>87</v>
      </c>
      <c r="E24">
        <v>13.99</v>
      </c>
      <c r="F24">
        <v>10.3</v>
      </c>
      <c r="G24">
        <v>27.52</v>
      </c>
      <c r="H24">
        <v>29.14</v>
      </c>
      <c r="I24">
        <v>18.28</v>
      </c>
      <c r="J24">
        <v>18.82</v>
      </c>
      <c r="K24">
        <v>27.08</v>
      </c>
    </row>
    <row r="25" spans="1:1" s="9" customFormat="1" x14ac:dyDescent="0.2">
      <c r="A25" s="9" t="s">
        <v>9</v>
      </c>
      <c r="E25">
        <v>31.55</v>
      </c>
      <c r="F25">
        <v>35.45</v>
      </c>
      <c r="G25">
        <v>55.55</v>
      </c>
      <c r="H25">
        <v>37.36</v>
      </c>
      <c r="I25">
        <v>37.04</v>
      </c>
      <c r="J25">
        <v>43.03</v>
      </c>
      <c r="K25">
        <v>57.73</v>
      </c>
    </row>
    <row r="26" spans="1:1" s="9" customFormat="1" x14ac:dyDescent="0.2">
      <c r="A26" s="9" t="s">
        <v>10</v>
      </c>
      <c r="E26">
        <v>17.88</v>
      </c>
      <c r="F26">
        <v>17.75</v>
      </c>
      <c r="G26">
        <v>12.94</v>
      </c>
      <c r="H26">
        <v>12.89</v>
      </c>
      <c r="I26">
        <v>12.76</v>
      </c>
      <c r="J26">
        <v>12.3</v>
      </c>
      <c r="K26">
        <v>11.58</v>
      </c>
    </row>
    <row r="27" spans="1:1" s="9" customFormat="1" x14ac:dyDescent="0.2">
      <c r="A27" s="9" t="s">
        <v>11</v>
      </c>
      <c r="E27">
        <v>7.91</v>
      </c>
      <c r="F27">
        <v>13.22</v>
      </c>
      <c r="G27">
        <v>5.31</v>
      </c>
      <c r="H27">
        <v>5.38</v>
      </c>
      <c r="I27">
        <v>2.44</v>
      </c>
      <c r="J27">
        <v>3.25</v>
      </c>
      <c r="K27">
        <v>3.02</v>
      </c>
    </row>
    <row r="28" spans="1:1" s="9" customFormat="1" x14ac:dyDescent="0.2">
      <c r="A28" s="9" t="s">
        <v>12</v>
      </c>
      <c r="E28">
        <v>125.83</v>
      </c>
      <c r="F28">
        <v>149.82</v>
      </c>
      <c r="G28">
        <v>136.52</v>
      </c>
      <c r="H28">
        <v>43.4</v>
      </c>
      <c r="I28">
        <v>83.51</v>
      </c>
      <c r="J28">
        <v>210.21</v>
      </c>
      <c r="K28">
        <v>187.82</v>
      </c>
    </row>
    <row r="29" spans="1:1" s="9" customFormat="1" x14ac:dyDescent="0.2">
      <c r="A29" s="9" t="s">
        <v>13</v>
      </c>
      <c r="E29">
        <v>40.48</v>
      </c>
      <c r="F29">
        <v>48.62</v>
      </c>
      <c r="G29">
        <v>44.58</v>
      </c>
      <c r="H29">
        <v>11.46</v>
      </c>
      <c r="I29">
        <v>24.73</v>
      </c>
      <c r="J29">
        <v>69.33</v>
      </c>
      <c r="K29">
        <v>63.43</v>
      </c>
    </row>
    <row r="30" spans="1:1" s="9" customFormat="1" x14ac:dyDescent="0.2">
      <c r="A30" s="9" t="s">
        <v>14</v>
      </c>
      <c r="E30">
        <v>85.36</v>
      </c>
      <c r="F30">
        <v>101.2</v>
      </c>
      <c r="G30">
        <v>91.94</v>
      </c>
      <c r="H30">
        <v>31.94</v>
      </c>
      <c r="I30">
        <v>58.77</v>
      </c>
      <c r="J30">
        <v>140.88</v>
      </c>
      <c r="K30">
        <v>124.39</v>
      </c>
    </row>
    <row r="31" spans="1:1" s="9" customFormat="1" x14ac:dyDescent="0.2">
      <c r="A31" s="9" t="s">
        <v>71</v>
      </c>
      <c r="E31">
        <v>12.32</v>
      </c>
      <c r="F31">
        <v>15.4</v>
      </c>
      <c r="G31">
        <v>15.4</v>
      </c>
      <c r="H31">
        <v>15.4</v>
      </c>
      <c r="I31">
        <v>16.94</v>
      </c>
      <c r="J31">
        <v>30.8</v>
      </c>
      <c r="K31">
        <v>19.25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167.18</v>
      </c>
      <c r="C42">
        <v>214.47</v>
      </c>
      <c r="D42">
        <v>243.5</v>
      </c>
      <c r="E42">
        <v>260.94</v>
      </c>
      <c r="F42">
        <v>216.21</v>
      </c>
      <c r="G42">
        <v>260.83</v>
      </c>
      <c r="H42">
        <v>254.07</v>
      </c>
      <c r="I42">
        <v>704.59</v>
      </c>
      <c r="J42">
        <v>777.79</v>
      </c>
      <c r="K42">
        <v>999.31</v>
      </c>
    </row>
    <row r="43" spans="1:11" s="9" customFormat="1" x14ac:dyDescent="0.2">
      <c r="A43" s="9" t="s">
        <v>7</v>
      </c>
      <c r="B43">
        <v>132.78</v>
      </c>
      <c r="C43">
        <v>166.36</v>
      </c>
      <c r="D43">
        <v>181.91</v>
      </c>
      <c r="E43">
        <v>200.69</v>
      </c>
      <c r="F43">
        <v>186.4</v>
      </c>
      <c r="G43">
        <v>230.48</v>
      </c>
      <c r="H43">
        <v>229.79</v>
      </c>
      <c r="I43">
        <v>680.46</v>
      </c>
      <c r="J43">
        <v>819.59</v>
      </c>
      <c r="K43">
        <v>964.46</v>
      </c>
    </row>
    <row r="44" spans="1:11" s="9" customFormat="1" x14ac:dyDescent="0.2">
      <c r="A44" s="9" t="s">
        <v>9</v>
      </c>
      <c r="B44">
        <v>9.48</v>
      </c>
      <c r="C44">
        <v>11.65</v>
      </c>
      <c r="D44">
        <v>11.67</v>
      </c>
      <c r="E44">
        <v>11.9</v>
      </c>
      <c r="F44">
        <v>14.88</v>
      </c>
      <c r="G44">
        <v>15.97</v>
      </c>
      <c r="H44">
        <v>14.98</v>
      </c>
      <c r="I44">
        <v>22.17</v>
      </c>
      <c r="J44">
        <v>3.32</v>
      </c>
      <c r="K44">
        <v>9.27</v>
      </c>
    </row>
    <row r="45" spans="1:11" s="9" customFormat="1" x14ac:dyDescent="0.2">
      <c r="A45" s="9" t="s">
        <v>10</v>
      </c>
      <c r="B45">
        <v>3.07</v>
      </c>
      <c r="C45">
        <v>3.09</v>
      </c>
      <c r="D45">
        <v>2.97</v>
      </c>
      <c r="E45">
        <v>2.86</v>
      </c>
      <c r="F45">
        <v>2.9</v>
      </c>
      <c r="G45">
        <v>2.91</v>
      </c>
      <c r="H45">
        <v>2.91</v>
      </c>
      <c r="I45">
        <v>79.55</v>
      </c>
      <c r="J45">
        <v>78.34</v>
      </c>
      <c r="K45">
        <v>83.09</v>
      </c>
    </row>
    <row r="46" spans="1:11" s="9" customFormat="1" x14ac:dyDescent="0.2">
      <c r="A46" s="9" t="s">
        <v>11</v>
      </c>
      <c r="B46">
        <v>0.13</v>
      </c>
      <c r="C46">
        <v>2.33</v>
      </c>
      <c r="D46">
        <v>0.33</v>
      </c>
      <c r="E46">
        <v>0.31</v>
      </c>
      <c r="F46">
        <v>0.3</v>
      </c>
      <c r="G46">
        <v>2.11</v>
      </c>
      <c r="H46">
        <v>0.3</v>
      </c>
      <c r="I46">
        <v>67.68</v>
      </c>
      <c r="J46">
        <v>80.25</v>
      </c>
      <c r="K46">
        <v>72.8</v>
      </c>
    </row>
    <row r="47" spans="1:11" s="9" customFormat="1" x14ac:dyDescent="0.2">
      <c r="A47" s="9" t="s">
        <v>12</v>
      </c>
      <c r="B47">
        <v>40.68</v>
      </c>
      <c r="C47">
        <v>54.34</v>
      </c>
      <c r="D47">
        <v>69.96</v>
      </c>
      <c r="E47">
        <v>68.98</v>
      </c>
      <c r="F47">
        <v>41.49</v>
      </c>
      <c r="G47">
        <v>41.3</v>
      </c>
      <c r="H47">
        <v>36.05</v>
      </c>
      <c r="I47">
        <v>-100.93</v>
      </c>
      <c r="J47">
        <v>-197.07</v>
      </c>
      <c r="K47">
        <v>-111.77</v>
      </c>
    </row>
    <row r="48" spans="1:11" s="9" customFormat="1" x14ac:dyDescent="0.2">
      <c r="A48" s="9" t="s">
        <v>13</v>
      </c>
      <c r="B48">
        <v>13.06</v>
      </c>
      <c r="C48">
        <v>18.34</v>
      </c>
      <c r="D48">
        <v>23.27</v>
      </c>
      <c r="E48">
        <v>23.42</v>
      </c>
      <c r="F48">
        <v>13.86</v>
      </c>
      <c r="G48">
        <v>14.49</v>
      </c>
      <c r="H48">
        <v>11.66</v>
      </c>
      <c r="I48">
        <v>-14.94</v>
      </c>
      <c r="J48">
        <v>-0.19</v>
      </c>
      <c r="K48">
        <v>0.42</v>
      </c>
    </row>
    <row r="49" spans="1:11" s="9" customFormat="1" x14ac:dyDescent="0.2">
      <c r="A49" s="9" t="s">
        <v>14</v>
      </c>
      <c r="B49">
        <v>27.62</v>
      </c>
      <c r="C49">
        <v>36.0</v>
      </c>
      <c r="D49">
        <v>46.69</v>
      </c>
      <c r="E49">
        <v>45.56</v>
      </c>
      <c r="F49">
        <v>27.63</v>
      </c>
      <c r="G49">
        <v>26.81</v>
      </c>
      <c r="H49">
        <v>24.39</v>
      </c>
      <c r="I49">
        <v>-85.99</v>
      </c>
      <c r="J49">
        <v>-196.88</v>
      </c>
      <c r="K49">
        <v>-112.19</v>
      </c>
    </row>
    <row r="50" spans="1:11" x14ac:dyDescent="0.2">
      <c r="A50" s="9" t="s">
        <v>8</v>
      </c>
      <c r="B50">
        <v>34.4</v>
      </c>
      <c r="C50">
        <v>48.11</v>
      </c>
      <c r="D50">
        <v>61.59</v>
      </c>
      <c r="E50">
        <v>60.25</v>
      </c>
      <c r="F50">
        <v>29.81</v>
      </c>
      <c r="G50">
        <v>30.35</v>
      </c>
      <c r="H50">
        <v>24.28</v>
      </c>
      <c r="I50">
        <v>24.13</v>
      </c>
      <c r="J50">
        <v>-41.8</v>
      </c>
      <c r="K50">
        <v>34.85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15.4</v>
      </c>
      <c r="F57">
        <v>15.4</v>
      </c>
      <c r="G57">
        <v>15.4</v>
      </c>
      <c r="H57">
        <v>15.4</v>
      </c>
      <c r="I57">
        <v>15.4</v>
      </c>
      <c r="J57">
        <v>15.4</v>
      </c>
      <c r="K57">
        <v>15.4</v>
      </c>
    </row>
    <row r="58" spans="1:11" x14ac:dyDescent="0.2">
      <c r="A58" s="9" t="s">
        <v>25</v>
      </c>
      <c r="E58">
        <v>624.0</v>
      </c>
      <c r="F58">
        <v>707.18</v>
      </c>
      <c r="G58">
        <v>779.77</v>
      </c>
      <c r="H58">
        <v>810.65</v>
      </c>
      <c r="I58">
        <v>849.52</v>
      </c>
      <c r="J58">
        <v>971.13</v>
      </c>
      <c r="K58">
        <v>1068.23</v>
      </c>
    </row>
    <row r="59" spans="1:11" x14ac:dyDescent="0.2">
      <c r="A59" s="9" t="s">
        <v>72</v>
      </c>
    </row>
    <row r="60" spans="1:11" x14ac:dyDescent="0.2">
      <c r="A60" s="9" t="s">
        <v>73</v>
      </c>
      <c r="E60">
        <v>186.26</v>
      </c>
      <c r="F60">
        <v>221.82</v>
      </c>
      <c r="G60">
        <v>189.0</v>
      </c>
      <c r="H60">
        <v>173.56</v>
      </c>
      <c r="I60">
        <v>194.49</v>
      </c>
      <c r="J60">
        <v>240.72</v>
      </c>
      <c r="K60">
        <v>254.78</v>
      </c>
    </row>
    <row r="61" spans="1:11" s="1" customFormat="1" x14ac:dyDescent="0.2">
      <c r="A61" s="1" t="s">
        <v>26</v>
      </c>
      <c r="E61">
        <v>825.66</v>
      </c>
      <c r="F61">
        <v>944.4</v>
      </c>
      <c r="G61">
        <v>984.17</v>
      </c>
      <c r="H61">
        <v>999.61</v>
      </c>
      <c r="I61">
        <v>1059.41</v>
      </c>
      <c r="J61">
        <v>1227.25</v>
      </c>
      <c r="K61">
        <v>1338.41</v>
      </c>
    </row>
    <row r="62" spans="1:11" x14ac:dyDescent="0.2">
      <c r="A62" s="9" t="s">
        <v>27</v>
      </c>
      <c r="E62">
        <v>161.64</v>
      </c>
      <c r="F62">
        <v>150.3</v>
      </c>
      <c r="G62">
        <v>147.6</v>
      </c>
      <c r="H62">
        <v>163.72</v>
      </c>
      <c r="I62">
        <v>154.71</v>
      </c>
      <c r="J62">
        <v>149.0</v>
      </c>
      <c r="K62">
        <v>220.32</v>
      </c>
    </row>
    <row r="63" spans="1:11" x14ac:dyDescent="0.2">
      <c r="A63" s="9" t="s">
        <v>28</v>
      </c>
      <c r="E63">
        <v>15.65</v>
      </c>
      <c r="F63">
        <v>16.25</v>
      </c>
      <c r="G63">
        <v>20.04</v>
      </c>
      <c r="H63">
        <v>9.23</v>
      </c>
      <c r="I63">
        <v>5.63</v>
      </c>
      <c r="J63">
        <v>5.82</v>
      </c>
      <c r="K63">
        <v>7.39</v>
      </c>
    </row>
    <row r="64" spans="1:11" x14ac:dyDescent="0.2">
      <c r="A64" s="9" t="s">
        <v>29</v>
      </c>
      <c r="E64">
        <v>127.63</v>
      </c>
      <c r="F64">
        <v>204.49</v>
      </c>
      <c r="G64">
        <v>207.96</v>
      </c>
      <c r="H64">
        <v>285.38</v>
      </c>
      <c r="I64">
        <v>263.35</v>
      </c>
      <c r="J64">
        <v>199.73</v>
      </c>
      <c r="K64">
        <v>243.73</v>
      </c>
    </row>
    <row r="65" spans="1:1" x14ac:dyDescent="0.2">
      <c r="A65" s="9" t="s">
        <v>74</v>
      </c>
      <c r="E65">
        <v>520.74</v>
      </c>
      <c r="F65">
        <v>573.36</v>
      </c>
      <c r="G65">
        <v>608.57</v>
      </c>
      <c r="H65">
        <v>541.28</v>
      </c>
      <c r="I65">
        <v>635.72</v>
      </c>
      <c r="J65">
        <v>872.7</v>
      </c>
      <c r="K65">
        <v>866.97</v>
      </c>
    </row>
    <row r="66" spans="1:1" s="1" customFormat="1" x14ac:dyDescent="0.2">
      <c r="A66" s="1" t="s">
        <v>26</v>
      </c>
      <c r="E66">
        <v>825.66</v>
      </c>
      <c r="F66">
        <v>944.4</v>
      </c>
      <c r="G66">
        <v>984.17</v>
      </c>
      <c r="H66">
        <v>999.61</v>
      </c>
      <c r="I66">
        <v>1059.41</v>
      </c>
      <c r="J66">
        <v>1227.25</v>
      </c>
      <c r="K66">
        <v>1338.41</v>
      </c>
    </row>
    <row r="67" spans="1:1" s="9" customFormat="1" x14ac:dyDescent="0.2">
      <c r="A67" s="9" t="s">
        <v>79</v>
      </c>
      <c r="E67">
        <v>20.36</v>
      </c>
      <c r="F67">
        <v>26.07</v>
      </c>
      <c r="G67">
        <v>8.88</v>
      </c>
      <c r="H67">
        <v>29.43</v>
      </c>
      <c r="I67">
        <v>35.77</v>
      </c>
      <c r="J67">
        <v>58.81</v>
      </c>
      <c r="K67">
        <v>78.45</v>
      </c>
    </row>
    <row r="68" spans="1:1" x14ac:dyDescent="0.2">
      <c r="A68" s="9" t="s">
        <v>45</v>
      </c>
      <c r="E68">
        <v>58.64</v>
      </c>
      <c r="F68">
        <v>61.85</v>
      </c>
      <c r="G68">
        <v>108.45</v>
      </c>
      <c r="H68">
        <v>32.36</v>
      </c>
      <c r="I68">
        <v>49.08</v>
      </c>
      <c r="J68">
        <v>84.09</v>
      </c>
      <c r="K68">
        <v>115.28</v>
      </c>
    </row>
    <row r="69" spans="1:1" x14ac:dyDescent="0.2">
      <c r="A69" s="5" t="s">
        <v>88</v>
      </c>
      <c r="E69">
        <v>234.54</v>
      </c>
      <c r="F69">
        <v>269.33</v>
      </c>
      <c r="G69">
        <v>251.56</v>
      </c>
      <c r="H69">
        <v>252.08</v>
      </c>
      <c r="I69">
        <v>306.76</v>
      </c>
      <c r="J69">
        <v>421.63</v>
      </c>
      <c r="K69">
        <v>347.41</v>
      </c>
    </row>
    <row r="70" spans="1:1" x14ac:dyDescent="0.2">
      <c r="A70" s="5" t="s">
        <v>75</v>
      </c>
      <c r="E70">
        <v>15400000.0</v>
      </c>
      <c r="F70">
        <v>15400000.0</v>
      </c>
      <c r="G70">
        <v>15400000.0</v>
      </c>
      <c r="H70">
        <v>15400000.0</v>
      </c>
      <c r="I70">
        <v>15400000.0</v>
      </c>
      <c r="J70">
        <v>15400000.0</v>
      </c>
      <c r="K70">
        <v>15400000.0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111.94</v>
      </c>
      <c r="F82">
        <v>100.52</v>
      </c>
      <c r="G82">
        <v>-16.21</v>
      </c>
      <c r="H82">
        <v>77.06</v>
      </c>
      <c r="I82">
        <v>21.65</v>
      </c>
      <c r="J82">
        <v>41.08</v>
      </c>
      <c r="K82">
        <v>100.25</v>
      </c>
    </row>
    <row r="83" spans="1:11" s="9" customFormat="1" x14ac:dyDescent="0.2">
      <c r="A83" s="9" t="s">
        <v>33</v>
      </c>
      <c r="E83">
        <v>-89.5</v>
      </c>
      <c r="F83">
        <v>-89.36</v>
      </c>
      <c r="G83">
        <v>16.29</v>
      </c>
      <c r="H83">
        <v>-58.41</v>
      </c>
      <c r="I83">
        <v>51.39</v>
      </c>
      <c r="J83">
        <v>-213.05</v>
      </c>
      <c r="K83">
        <v>-12.43</v>
      </c>
    </row>
    <row r="84" spans="1:11" s="9" customFormat="1" x14ac:dyDescent="0.2">
      <c r="A84" s="9" t="s">
        <v>34</v>
      </c>
      <c r="E84">
        <v>-13.21</v>
      </c>
      <c r="F84">
        <v>-12.19</v>
      </c>
      <c r="G84">
        <v>-18.09</v>
      </c>
      <c r="H84">
        <v>-18.33</v>
      </c>
      <c r="I84">
        <v>-18.45</v>
      </c>
      <c r="J84">
        <v>-20.19</v>
      </c>
      <c r="K84">
        <v>-37.13</v>
      </c>
    </row>
    <row r="85" spans="1:11" s="1" customFormat="1" x14ac:dyDescent="0.2">
      <c r="A85" s="9" t="s">
        <v>35</v>
      </c>
      <c r="E85">
        <v>9.23</v>
      </c>
      <c r="F85">
        <v>-1.03</v>
      </c>
      <c r="G85">
        <v>-18.01</v>
      </c>
      <c r="H85">
        <v>0.32</v>
      </c>
      <c r="I85">
        <v>54.59</v>
      </c>
      <c r="J85">
        <v>-192.16</v>
      </c>
      <c r="K85">
        <v>50.69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254.34</v>
      </c>
      <c r="F90">
        <v>433.68</v>
      </c>
      <c r="G90">
        <v>621.31</v>
      </c>
      <c r="H90">
        <v>401.16</v>
      </c>
      <c r="I90">
        <v>596.3</v>
      </c>
      <c r="J90">
        <v>785.03</v>
      </c>
      <c r="K90">
        <v>649.09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