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<sst xmlns="http://schemas.openxmlformats.org/spreadsheetml/2006/main" count="146" uniqueCount="94">
  <si>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</si>
  <si>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</si>
  <si>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</si>
  <si>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</si>
  <si>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</si>
  <si>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</si>
  <si>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</si>
  <si>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</si>
  <si>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</si>
  <si>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</si>
  <si>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</si>
  <si>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</si>
  <si>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</si>
  <si>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</si>
  <si>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</si>
  <si>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</si>
  <si>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</si>
  <si>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</si>
  <si>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</si>
  <si>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</si>
  <si>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</si>
  <si>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</si>
  <si>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</si>
  <si>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</si>
  <si>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</si>
  <si>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</si>
  <si>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</si>
  <si>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</si>
  <si>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</si>
  <si>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</si>
  <si>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</si>
  <si>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</si>
  <si>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</si>
  <si>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</si>
  <si>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</si>
  <si>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</si>
  <si>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</si>
  <si>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</si>
  <si>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</si>
  <si>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</si>
  <si>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</si>
  <si>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</si>
  <si>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</si>
  <si>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</si>
  <si>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</si>
  <si>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</si>
  <si>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</si>
  <si>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</si>
  <si>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</si>
  <si>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</si>
  <si>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</si>
  <si>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</si>
  <si>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</si>
  <si>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</si>
  <si>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</si>
  <si>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</si>
  <si>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</si>
  <si>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</si>
  <si>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</si>
  <si>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</si>
  <si>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</si>
  <si>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</si>
  <si>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</si>
  <si>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</si>
  <si>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TECHNOFAB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</si>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</sst>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5.60</v>
      </c>
    </row>
    <row r="9" spans="1:11" x14ac:dyDescent="0.2">
      <c r="A9" s="5" t="s">
        <v>80</v>
      </c>
      <c r="B9">
        <v>5.87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201.49</v>
      </c>
      <c r="C17">
        <v>290.44</v>
      </c>
      <c r="D17">
        <v>377.55</v>
      </c>
      <c r="E17">
        <v>426.79</v>
      </c>
      <c r="F17">
        <v>409.47</v>
      </c>
      <c r="G17">
        <v>420.06</v>
      </c>
      <c r="H17">
        <v>463.11</v>
      </c>
      <c r="I17">
        <v>402.17</v>
      </c>
      <c r="J17">
        <v>435.1</v>
      </c>
      <c r="K17">
        <v>370.37</v>
      </c>
    </row>
    <row r="18" spans="1:1" s="9" customFormat="1" x14ac:dyDescent="0.2">
      <c r="A18" s="5" t="s">
        <v>81</v>
      </c>
      <c r="C18">
        <v>211.52</v>
      </c>
      <c r="D18">
        <v>268.24</v>
      </c>
      <c r="E18">
        <v>293.33</v>
      </c>
      <c r="F18">
        <v>299.41</v>
      </c>
      <c r="G18">
        <v>305.3</v>
      </c>
      <c r="H18">
        <v>321.9</v>
      </c>
      <c r="I18">
        <v>266.4</v>
      </c>
      <c r="J18">
        <v>273.38</v>
      </c>
      <c r="K18">
        <v>234.99</v>
      </c>
    </row>
    <row r="19" spans="1:1" s="9" customFormat="1" x14ac:dyDescent="0.2">
      <c r="A19" s="5" t="s">
        <v>82</v>
      </c>
      <c r="C19">
        <v>3.77</v>
      </c>
      <c r="D19">
        <v>-3.96</v>
      </c>
      <c r="E19">
        <v>8.75</v>
      </c>
      <c r="F19">
        <v>12.95</v>
      </c>
      <c r="G19">
        <v>9.46</v>
      </c>
      <c r="H19">
        <v>-16.44</v>
      </c>
      <c r="I19">
        <v>6.63</v>
      </c>
      <c r="J19">
        <v>1.3</v>
      </c>
      <c r="K19">
        <v>-23.01</v>
      </c>
    </row>
    <row r="20" spans="1:1" s="9" customFormat="1" x14ac:dyDescent="0.2">
      <c r="A20" s="5" t="s">
        <v>83</v>
      </c>
      <c r="B20">
        <v>0.14</v>
      </c>
      <c r="C20">
        <v>0.24</v>
      </c>
      <c r="D20">
        <v>1.63</v>
      </c>
      <c r="E20">
        <v>3.74</v>
      </c>
      <c r="F20">
        <v>8.12</v>
      </c>
      <c r="G20">
        <v>5.59</v>
      </c>
      <c r="H20">
        <v>3.77</v>
      </c>
      <c r="I20">
        <v>3.33</v>
      </c>
      <c r="J20">
        <v>2.69</v>
      </c>
      <c r="K20">
        <v>1.94</v>
      </c>
    </row>
    <row r="21" spans="1:1" s="9" customFormat="1" x14ac:dyDescent="0.2">
      <c r="A21" s="5" t="s">
        <v>84</v>
      </c>
      <c r="B21">
        <v>155.36</v>
      </c>
      <c r="C21">
        <v>16.5</v>
      </c>
      <c r="D21">
        <v>22.34</v>
      </c>
      <c r="E21">
        <v>39.51</v>
      </c>
      <c r="F21">
        <v>50.92</v>
      </c>
      <c r="G21">
        <v>45.86</v>
      </c>
      <c r="H21">
        <v>35.65</v>
      </c>
      <c r="I21">
        <v>34.36</v>
      </c>
      <c r="J21">
        <v>40.37</v>
      </c>
      <c r="K21">
        <v>44.35</v>
      </c>
    </row>
    <row r="22" spans="1:1" s="9" customFormat="1" x14ac:dyDescent="0.2">
      <c r="A22" s="5" t="s">
        <v>85</v>
      </c>
      <c r="B22">
        <v>6.34</v>
      </c>
      <c r="C22">
        <v>17.01</v>
      </c>
      <c r="D22">
        <v>23.81</v>
      </c>
      <c r="E22">
        <v>31.24</v>
      </c>
      <c r="F22">
        <v>28.97</v>
      </c>
      <c r="G22">
        <v>35.49</v>
      </c>
      <c r="H22">
        <v>39.51</v>
      </c>
      <c r="I22">
        <v>43.38</v>
      </c>
      <c r="J22">
        <v>45.45</v>
      </c>
      <c r="K22">
        <v>46.22</v>
      </c>
    </row>
    <row r="23" spans="1:1" s="9" customFormat="1" x14ac:dyDescent="0.2">
      <c r="A23" s="5" t="s">
        <v>86</v>
      </c>
      <c r="B23">
        <v>5.52</v>
      </c>
      <c r="C23">
        <v>6.54</v>
      </c>
      <c r="D23">
        <v>6.34</v>
      </c>
      <c r="E23">
        <v>7.61</v>
      </c>
      <c r="F23">
        <v>5.48</v>
      </c>
      <c r="G23">
        <v>7.02</v>
      </c>
      <c r="H23">
        <v>7.62</v>
      </c>
      <c r="I23">
        <v>7.23</v>
      </c>
      <c r="J23">
        <v>7.49</v>
      </c>
      <c r="K23">
        <v>7.65</v>
      </c>
    </row>
    <row r="24" spans="1:1" s="9" customFormat="1" x14ac:dyDescent="0.2">
      <c r="A24" s="5" t="s">
        <v>87</v>
      </c>
      <c r="B24">
        <v>0.39</v>
      </c>
      <c r="C24">
        <v>1.11</v>
      </c>
      <c r="D24">
        <v>0.38</v>
      </c>
      <c r="E24">
        <v>4.05</v>
      </c>
      <c r="F24">
        <v>4.7</v>
      </c>
      <c r="G24">
        <v>0.87</v>
      </c>
      <c r="H24">
        <v>1.21</v>
      </c>
      <c r="I24">
        <v>15.52</v>
      </c>
      <c r="J24">
        <v>13.0</v>
      </c>
      <c r="K24">
        <v>20.77</v>
      </c>
    </row>
    <row r="25" spans="1:1" s="9" customFormat="1" x14ac:dyDescent="0.2">
      <c r="A25" s="9" t="s">
        <v>9</v>
      </c>
      <c r="B25">
        <v>1.42</v>
      </c>
      <c r="C25">
        <v>2.97</v>
      </c>
      <c r="D25">
        <v>4.37</v>
      </c>
      <c r="E25">
        <v>6.21</v>
      </c>
      <c r="F25">
        <v>4.08</v>
      </c>
      <c r="G25">
        <v>2.16</v>
      </c>
      <c r="H25">
        <v>2.07</v>
      </c>
      <c r="I25">
        <v>0.8</v>
      </c>
      <c r="J25">
        <v>2.23</v>
      </c>
      <c r="K25">
        <v>3.31</v>
      </c>
    </row>
    <row r="26" spans="1:1" s="9" customFormat="1" x14ac:dyDescent="0.2">
      <c r="A26" s="9" t="s">
        <v>10</v>
      </c>
      <c r="B26">
        <v>1.36</v>
      </c>
      <c r="C26">
        <v>1.17</v>
      </c>
      <c r="D26">
        <v>2.31</v>
      </c>
      <c r="E26">
        <v>3.72</v>
      </c>
      <c r="F26">
        <v>6.46</v>
      </c>
      <c r="G26">
        <v>4.62</v>
      </c>
      <c r="H26">
        <v>5.14</v>
      </c>
      <c r="I26">
        <v>5.03</v>
      </c>
      <c r="J26">
        <v>4.24</v>
      </c>
      <c r="K26">
        <v>4.38</v>
      </c>
    </row>
    <row r="27" spans="1:1" s="9" customFormat="1" x14ac:dyDescent="0.2">
      <c r="A27" s="9" t="s">
        <v>11</v>
      </c>
      <c r="B27">
        <v>4.46</v>
      </c>
      <c r="C27">
        <v>4.95</v>
      </c>
      <c r="D27">
        <v>3.71</v>
      </c>
      <c r="E27">
        <v>11.57</v>
      </c>
      <c r="F27">
        <v>11.96</v>
      </c>
      <c r="G27">
        <v>14.99</v>
      </c>
      <c r="H27">
        <v>18.0</v>
      </c>
      <c r="I27">
        <v>20.44</v>
      </c>
      <c r="J27">
        <v>29.99</v>
      </c>
      <c r="K27">
        <v>30.13</v>
      </c>
    </row>
    <row r="28" spans="1:1" s="9" customFormat="1" x14ac:dyDescent="0.2">
      <c r="A28" s="9" t="s">
        <v>12</v>
      </c>
      <c r="B28">
        <v>29.34</v>
      </c>
      <c r="C28">
        <v>38.14</v>
      </c>
      <c r="D28">
        <v>49.2</v>
      </c>
      <c r="E28">
        <v>46.98</v>
      </c>
      <c r="F28">
        <v>10.48</v>
      </c>
      <c r="G28">
        <v>11.94</v>
      </c>
      <c r="H28">
        <v>15.94</v>
      </c>
      <c r="I28">
        <v>13.91</v>
      </c>
      <c r="J28">
        <v>22.02</v>
      </c>
      <c r="K28">
        <v>-39.76</v>
      </c>
    </row>
    <row r="29" spans="1:1" s="9" customFormat="1" x14ac:dyDescent="0.2">
      <c r="A29" s="9" t="s">
        <v>13</v>
      </c>
      <c r="B29">
        <v>10.18</v>
      </c>
      <c r="C29">
        <v>12.5</v>
      </c>
      <c r="D29">
        <v>15.2</v>
      </c>
      <c r="E29">
        <v>14.62</v>
      </c>
      <c r="F29">
        <v>3.87</v>
      </c>
      <c r="G29">
        <v>3.74</v>
      </c>
      <c r="H29">
        <v>4.59</v>
      </c>
      <c r="I29">
        <v>5.28</v>
      </c>
      <c r="J29">
        <v>7.57</v>
      </c>
      <c r="K29">
        <v>-14.1</v>
      </c>
    </row>
    <row r="30" spans="1:1" s="9" customFormat="1" x14ac:dyDescent="0.2">
      <c r="A30" s="9" t="s">
        <v>14</v>
      </c>
      <c r="B30">
        <v>19.16</v>
      </c>
      <c r="C30">
        <v>25.64</v>
      </c>
      <c r="D30">
        <v>34.0</v>
      </c>
      <c r="E30">
        <v>32.36</v>
      </c>
      <c r="F30">
        <v>6.62</v>
      </c>
      <c r="G30">
        <v>8.21</v>
      </c>
      <c r="H30">
        <v>11.34</v>
      </c>
      <c r="I30">
        <v>8.63</v>
      </c>
      <c r="J30">
        <v>14.45</v>
      </c>
      <c r="K30">
        <v>-25.65</v>
      </c>
    </row>
    <row r="31" spans="1:1" s="9" customFormat="1" x14ac:dyDescent="0.2">
      <c r="A31" s="9" t="s">
        <v>71</v>
      </c>
      <c r="B31">
        <v>1.13</v>
      </c>
      <c r="C31">
        <v>1.57</v>
      </c>
      <c r="D31">
        <v>2.1</v>
      </c>
      <c r="E31">
        <v>2.62</v>
      </c>
      <c r="J31">
        <v>2.1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102.91</v>
      </c>
      <c r="F42">
        <v>109.18</v>
      </c>
      <c r="G42">
        <v>86.58</v>
      </c>
      <c r="H42">
        <v>71.69</v>
      </c>
      <c r="I42">
        <v>14.71</v>
      </c>
      <c r="J42">
        <v>19.64</v>
      </c>
      <c r="K42">
        <v>17.18</v>
      </c>
    </row>
    <row r="43" spans="1:11" s="9" customFormat="1" x14ac:dyDescent="0.2">
      <c r="A43" s="9" t="s">
        <v>7</v>
      </c>
      <c r="E43">
        <v>92.85</v>
      </c>
      <c r="F43">
        <v>116.92</v>
      </c>
      <c r="G43">
        <v>76.21</v>
      </c>
      <c r="H43">
        <v>113.7</v>
      </c>
      <c r="I43">
        <v>39.53</v>
      </c>
      <c r="J43">
        <v>23.96</v>
      </c>
      <c r="K43">
        <v>25.14</v>
      </c>
    </row>
    <row r="44" spans="1:11" s="9" customFormat="1" x14ac:dyDescent="0.2">
      <c r="A44" s="9" t="s">
        <v>9</v>
      </c>
      <c r="E44">
        <v>2.05</v>
      </c>
      <c r="F44">
        <v>2.5</v>
      </c>
      <c r="G44">
        <v>0.18</v>
      </c>
      <c r="H44">
        <v>-0.93</v>
      </c>
      <c r="I44">
        <v>-28.31</v>
      </c>
      <c r="J44">
        <v>-2.17</v>
      </c>
      <c r="K44">
        <v>-35.58</v>
      </c>
    </row>
    <row r="45" spans="1:11" s="9" customFormat="1" x14ac:dyDescent="0.2">
      <c r="A45" s="9" t="s">
        <v>10</v>
      </c>
      <c r="E45">
        <v>1.02</v>
      </c>
      <c r="F45">
        <v>-5.1</v>
      </c>
      <c r="G45">
        <v>1.13</v>
      </c>
      <c r="H45">
        <v>1.14</v>
      </c>
      <c r="I45">
        <v>1.11</v>
      </c>
      <c r="J45">
        <v>1.08</v>
      </c>
      <c r="K45">
        <v>1.06</v>
      </c>
    </row>
    <row r="46" spans="1:11" s="9" customFormat="1" x14ac:dyDescent="0.2">
      <c r="A46" s="9" t="s">
        <v>11</v>
      </c>
      <c r="E46">
        <v>7.21</v>
      </c>
      <c r="F46">
        <v>2.09</v>
      </c>
      <c r="G46">
        <v>8.63</v>
      </c>
      <c r="H46">
        <v>8.06</v>
      </c>
      <c r="I46">
        <v>8.63</v>
      </c>
      <c r="J46">
        <v>6.52</v>
      </c>
      <c r="K46">
        <v>2.62</v>
      </c>
    </row>
    <row r="47" spans="1:11" s="9" customFormat="1" x14ac:dyDescent="0.2">
      <c r="A47" s="9" t="s">
        <v>12</v>
      </c>
      <c r="E47">
        <v>3.88</v>
      </c>
      <c r="F47">
        <v>-2.23</v>
      </c>
      <c r="G47">
        <v>0.79</v>
      </c>
      <c r="H47">
        <v>-52.14</v>
      </c>
      <c r="I47">
        <v>-62.87</v>
      </c>
      <c r="J47">
        <v>-14.09</v>
      </c>
      <c r="K47">
        <v>-47.22</v>
      </c>
    </row>
    <row r="48" spans="1:11" s="9" customFormat="1" x14ac:dyDescent="0.2">
      <c r="A48" s="9" t="s">
        <v>13</v>
      </c>
      <c r="E48">
        <v>1.01</v>
      </c>
      <c r="F48">
        <v>2.22</v>
      </c>
      <c r="G48">
        <v>0.03</v>
      </c>
      <c r="H48">
        <v>-17.37</v>
      </c>
      <c r="I48">
        <v>-6.73</v>
      </c>
      <c r="J48">
        <v>-5.17</v>
      </c>
      <c r="K48">
        <v>-4.49</v>
      </c>
    </row>
    <row r="49" spans="1:11" s="9" customFormat="1" x14ac:dyDescent="0.2">
      <c r="A49" s="9" t="s">
        <v>14</v>
      </c>
      <c r="E49">
        <v>2.87</v>
      </c>
      <c r="F49">
        <v>-4.45</v>
      </c>
      <c r="G49">
        <v>0.76</v>
      </c>
      <c r="H49">
        <v>-34.77</v>
      </c>
      <c r="I49">
        <v>-56.15</v>
      </c>
      <c r="J49">
        <v>-8.92</v>
      </c>
      <c r="K49">
        <v>-42.73</v>
      </c>
    </row>
    <row r="50" spans="1:11" x14ac:dyDescent="0.2">
      <c r="A50" s="9" t="s">
        <v>8</v>
      </c>
      <c r="E50">
        <v>10.06</v>
      </c>
      <c r="F50">
        <v>-7.74</v>
      </c>
      <c r="G50">
        <v>10.37</v>
      </c>
      <c r="H50">
        <v>-42.01</v>
      </c>
      <c r="I50">
        <v>-24.82</v>
      </c>
      <c r="J50">
        <v>-4.32</v>
      </c>
      <c r="K50">
        <v>-7.96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7.5</v>
      </c>
      <c r="C57">
        <v>10.49</v>
      </c>
      <c r="D57">
        <v>10.49</v>
      </c>
      <c r="E57">
        <v>10.49</v>
      </c>
      <c r="F57">
        <v>10.49</v>
      </c>
      <c r="G57">
        <v>10.49</v>
      </c>
      <c r="H57">
        <v>10.49</v>
      </c>
      <c r="I57">
        <v>10.49</v>
      </c>
      <c r="J57">
        <v>10.49</v>
      </c>
      <c r="K57">
        <v>10.49</v>
      </c>
    </row>
    <row r="58" spans="1:11" x14ac:dyDescent="0.2">
      <c r="A58" s="9" t="s">
        <v>25</v>
      </c>
      <c r="B58">
        <v>42.68</v>
      </c>
      <c r="C58">
        <v>130.64</v>
      </c>
      <c r="D58">
        <v>162.2</v>
      </c>
      <c r="E58">
        <v>194.92</v>
      </c>
      <c r="F58">
        <v>201.53</v>
      </c>
      <c r="G58">
        <v>209.72</v>
      </c>
      <c r="H58">
        <v>221.06</v>
      </c>
      <c r="I58">
        <v>259.99</v>
      </c>
      <c r="J58">
        <v>274.62</v>
      </c>
      <c r="K58">
        <v>246.52</v>
      </c>
    </row>
    <row r="59" spans="1:11" x14ac:dyDescent="0.2">
      <c r="A59" s="9" t="s">
        <v>72</v>
      </c>
      <c r="B59">
        <v>19.4</v>
      </c>
      <c r="C59">
        <v>15.84</v>
      </c>
      <c r="D59">
        <v>44.3</v>
      </c>
      <c r="E59">
        <v>70.34</v>
      </c>
      <c r="F59">
        <v>80.59</v>
      </c>
      <c r="G59">
        <v>104.89</v>
      </c>
      <c r="H59">
        <v>95.27</v>
      </c>
      <c r="I59">
        <v>99.11</v>
      </c>
      <c r="J59">
        <v>106.47</v>
      </c>
      <c r="K59">
        <v>137.38</v>
      </c>
    </row>
    <row r="60" spans="1:11" x14ac:dyDescent="0.2">
      <c r="A60" s="9" t="s">
        <v>73</v>
      </c>
      <c r="B60">
        <v>50.51</v>
      </c>
      <c r="C60">
        <v>141.02</v>
      </c>
      <c r="D60">
        <v>144.03</v>
      </c>
      <c r="E60">
        <v>192.2</v>
      </c>
      <c r="F60">
        <v>211.97</v>
      </c>
      <c r="G60">
        <v>195.28</v>
      </c>
      <c r="H60">
        <v>189.16</v>
      </c>
      <c r="I60">
        <v>183.81</v>
      </c>
      <c r="J60">
        <v>305.87</v>
      </c>
      <c r="K60">
        <v>252.91</v>
      </c>
    </row>
    <row r="61" spans="1:11" s="1" customFormat="1" x14ac:dyDescent="0.2">
      <c r="A61" s="1" t="s">
        <v>26</v>
      </c>
      <c r="B61">
        <v>120.09</v>
      </c>
      <c r="C61">
        <v>297.99</v>
      </c>
      <c r="D61">
        <v>361.02</v>
      </c>
      <c r="E61">
        <v>467.95</v>
      </c>
      <c r="F61">
        <v>504.58</v>
      </c>
      <c r="G61">
        <v>520.38</v>
      </c>
      <c r="H61">
        <v>515.98</v>
      </c>
      <c r="I61">
        <v>553.4</v>
      </c>
      <c r="J61">
        <v>697.45</v>
      </c>
      <c r="K61">
        <v>647.3</v>
      </c>
    </row>
    <row r="62" spans="1:11" x14ac:dyDescent="0.2">
      <c r="A62" s="9" t="s">
        <v>27</v>
      </c>
      <c r="B62">
        <v>5.52</v>
      </c>
      <c r="C62">
        <v>11.38</v>
      </c>
      <c r="D62">
        <v>22.94</v>
      </c>
      <c r="E62">
        <v>38.35</v>
      </c>
      <c r="F62">
        <v>40.53</v>
      </c>
      <c r="G62">
        <v>51.98</v>
      </c>
      <c r="H62">
        <v>50.07</v>
      </c>
      <c r="I62">
        <v>75.31</v>
      </c>
      <c r="J62">
        <v>73.4</v>
      </c>
      <c r="K62">
        <v>75.28</v>
      </c>
    </row>
    <row r="63" spans="1:11" x14ac:dyDescent="0.2">
      <c r="A63" s="9" t="s">
        <v>28</v>
      </c>
      <c r="D63">
        <v>0.38</v>
      </c>
      <c r="F63">
        <v>5.91</v>
      </c>
    </row>
    <row r="64" spans="1:11" x14ac:dyDescent="0.2">
      <c r="A64" s="9" t="s">
        <v>29</v>
      </c>
      <c r="B64">
        <v>0.3</v>
      </c>
      <c r="C64">
        <v>37.32</v>
      </c>
      <c r="D64">
        <v>41.22</v>
      </c>
      <c r="E64">
        <v>51.82</v>
      </c>
      <c r="F64">
        <v>14.16</v>
      </c>
      <c r="G64">
        <v>9.23</v>
      </c>
      <c r="H64">
        <v>2.7</v>
      </c>
      <c r="I64">
        <v>1.32</v>
      </c>
      <c r="J64">
        <v>20.61</v>
      </c>
      <c r="K64">
        <v>0.13</v>
      </c>
    </row>
    <row r="65" spans="1:1" x14ac:dyDescent="0.2">
      <c r="A65" s="9" t="s">
        <v>74</v>
      </c>
      <c r="B65">
        <v>114.27</v>
      </c>
      <c r="C65">
        <v>249.29</v>
      </c>
      <c r="D65">
        <v>296.48</v>
      </c>
      <c r="E65">
        <v>377.78</v>
      </c>
      <c r="F65">
        <v>443.98</v>
      </c>
      <c r="G65">
        <v>459.17</v>
      </c>
      <c r="H65">
        <v>463.21</v>
      </c>
      <c r="I65">
        <v>476.77</v>
      </c>
      <c r="J65">
        <v>603.44</v>
      </c>
      <c r="K65">
        <v>571.89</v>
      </c>
    </row>
    <row r="66" spans="1:1" s="1" customFormat="1" x14ac:dyDescent="0.2">
      <c r="A66" s="1" t="s">
        <v>26</v>
      </c>
      <c r="B66">
        <v>120.09</v>
      </c>
      <c r="C66">
        <v>297.99</v>
      </c>
      <c r="D66">
        <v>361.02</v>
      </c>
      <c r="E66">
        <v>467.95</v>
      </c>
      <c r="F66">
        <v>504.58</v>
      </c>
      <c r="G66">
        <v>520.38</v>
      </c>
      <c r="H66">
        <v>515.98</v>
      </c>
      <c r="I66">
        <v>553.4</v>
      </c>
      <c r="J66">
        <v>697.45</v>
      </c>
      <c r="K66">
        <v>647.3</v>
      </c>
    </row>
    <row r="67" spans="1:1" s="9" customFormat="1" x14ac:dyDescent="0.2">
      <c r="A67" s="9" t="s">
        <v>79</v>
      </c>
      <c r="B67">
        <v>57.49</v>
      </c>
      <c r="C67">
        <v>129.36</v>
      </c>
      <c r="D67">
        <v>166.81</v>
      </c>
      <c r="E67">
        <v>212.04</v>
      </c>
      <c r="F67">
        <v>272.87</v>
      </c>
      <c r="G67">
        <v>267.7</v>
      </c>
      <c r="H67">
        <v>304.51</v>
      </c>
      <c r="I67">
        <v>335.48</v>
      </c>
      <c r="J67">
        <v>434.39</v>
      </c>
      <c r="K67">
        <v>399.23</v>
      </c>
    </row>
    <row r="68" spans="1:1" x14ac:dyDescent="0.2">
      <c r="A68" s="9" t="s">
        <v>45</v>
      </c>
      <c r="B68">
        <v>3.63</v>
      </c>
      <c r="C68">
        <v>13.41</v>
      </c>
      <c r="D68">
        <v>11.6</v>
      </c>
      <c r="E68">
        <v>46.12</v>
      </c>
      <c r="F68">
        <v>51.11</v>
      </c>
      <c r="G68">
        <v>60.69</v>
      </c>
      <c r="H68">
        <v>44.25</v>
      </c>
      <c r="I68">
        <v>37.28</v>
      </c>
      <c r="J68">
        <v>42.43</v>
      </c>
      <c r="K68">
        <v>21.81</v>
      </c>
    </row>
    <row r="69" spans="1:1" x14ac:dyDescent="0.2">
      <c r="A69" s="5" t="s">
        <v>88</v>
      </c>
      <c r="B69">
        <v>11.07</v>
      </c>
      <c r="C69">
        <v>72.4</v>
      </c>
      <c r="D69">
        <v>63.89</v>
      </c>
      <c r="E69">
        <v>47.21</v>
      </c>
      <c r="F69">
        <v>46.76</v>
      </c>
      <c r="G69">
        <v>64.94</v>
      </c>
      <c r="H69">
        <v>51.22</v>
      </c>
      <c r="I69">
        <v>48.04</v>
      </c>
      <c r="J69">
        <v>53.55</v>
      </c>
      <c r="K69">
        <v>47.17</v>
      </c>
    </row>
    <row r="70" spans="1:1" x14ac:dyDescent="0.2">
      <c r="A70" s="5" t="s">
        <v>75</v>
      </c>
      <c r="B70">
        <v>7500000.0</v>
      </c>
      <c r="C70">
        <v>10490000.0</v>
      </c>
      <c r="D70">
        <v>10490000.0</v>
      </c>
      <c r="E70">
        <v>10490000.0</v>
      </c>
      <c r="F70">
        <v>10490000.0</v>
      </c>
      <c r="G70">
        <v>10490000.0</v>
      </c>
      <c r="H70">
        <v>10490000.0</v>
      </c>
      <c r="I70">
        <v>10490000.0</v>
      </c>
      <c r="J70">
        <v>10490000.0</v>
      </c>
      <c r="K70">
        <v>10490000.0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-9.75</v>
      </c>
      <c r="C82">
        <v>45.24</v>
      </c>
      <c r="D82">
        <v>-14.05</v>
      </c>
      <c r="E82">
        <v>-4.91</v>
      </c>
      <c r="F82">
        <v>-23.55</v>
      </c>
      <c r="G82">
        <v>12.53</v>
      </c>
      <c r="H82">
        <v>8.18</v>
      </c>
      <c r="I82">
        <v>8.74</v>
      </c>
      <c r="J82">
        <v>33.06</v>
      </c>
      <c r="K82">
        <v>-28.88</v>
      </c>
    </row>
    <row r="83" spans="1:11" s="9" customFormat="1" x14ac:dyDescent="0.2">
      <c r="A83" s="9" t="s">
        <v>33</v>
      </c>
      <c r="B83">
        <v>-2.83</v>
      </c>
      <c r="C83">
        <v>-43.31</v>
      </c>
      <c r="D83">
        <v>-12.88</v>
      </c>
      <c r="E83">
        <v>-24.23</v>
      </c>
      <c r="F83">
        <v>24.99</v>
      </c>
      <c r="G83">
        <v>-6.01</v>
      </c>
      <c r="H83">
        <v>5.38</v>
      </c>
      <c r="I83">
        <v>0.44</v>
      </c>
      <c r="J83">
        <v>-21.65</v>
      </c>
      <c r="K83">
        <v>14.43</v>
      </c>
    </row>
    <row r="84" spans="1:11" s="9" customFormat="1" x14ac:dyDescent="0.2">
      <c r="A84" s="9" t="s">
        <v>34</v>
      </c>
      <c r="B84">
        <v>-0.85</v>
      </c>
      <c r="C84">
        <v>59.04</v>
      </c>
      <c r="D84">
        <v>22.92</v>
      </c>
      <c r="E84">
        <v>16.29</v>
      </c>
      <c r="F84">
        <v>-4.55</v>
      </c>
      <c r="G84">
        <v>9.17</v>
      </c>
      <c r="H84">
        <v>-29.26</v>
      </c>
      <c r="I84">
        <v>-6.0</v>
      </c>
      <c r="J84">
        <v>-11.24</v>
      </c>
      <c r="K84">
        <v>9.15</v>
      </c>
    </row>
    <row r="85" spans="1:11" s="1" customFormat="1" x14ac:dyDescent="0.2">
      <c r="A85" s="9" t="s">
        <v>35</v>
      </c>
      <c r="B85">
        <v>-13.43</v>
      </c>
      <c r="C85">
        <v>60.97</v>
      </c>
      <c r="D85">
        <v>-4.01</v>
      </c>
      <c r="E85">
        <v>-12.85</v>
      </c>
      <c r="F85">
        <v>-3.11</v>
      </c>
      <c r="G85">
        <v>15.69</v>
      </c>
      <c r="H85">
        <v>-15.71</v>
      </c>
      <c r="I85">
        <v>3.19</v>
      </c>
      <c r="J85">
        <v>0.17</v>
      </c>
      <c r="K85">
        <v>-5.3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153.95</v>
      </c>
      <c r="D90">
        <v>150.3</v>
      </c>
      <c r="E90">
        <v>116.65</v>
      </c>
      <c r="F90">
        <v>77.15</v>
      </c>
      <c r="G90">
        <v>170.1</v>
      </c>
      <c r="H90">
        <v>143.95</v>
      </c>
      <c r="I90">
        <v>189.7</v>
      </c>
      <c r="J90">
        <v>210.1</v>
      </c>
      <c r="K90">
        <v>84.35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