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<sst xmlns="http://schemas.openxmlformats.org/spreadsheetml/2006/main" count="146" uniqueCount="94">
  <si>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</si>
  <si>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</si>
  <si>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</si>
  <si>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</si>
  <si>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</si>
  <si>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</si>
  <si>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</si>
  <si>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</si>
  <si>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</si>
  <si>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</si>
  <si>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</si>
  <si>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</si>
  <si>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</si>
  <si>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</si>
  <si>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</si>
  <si>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</si>
  <si>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</si>
  <si>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</si>
  <si>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</si>
  <si>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</si>
  <si>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</si>
  <si>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</si>
  <si>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</si>
  <si>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</si>
  <si>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</si>
  <si>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</si>
  <si>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</si>
  <si>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</si>
  <si>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</si>
  <si>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</si>
  <si>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</si>
  <si>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</si>
  <si>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</si>
  <si>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</si>
  <si>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</si>
  <si>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</si>
  <si>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</si>
  <si>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</si>
  <si>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</si>
  <si>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</si>
  <si>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</si>
  <si>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</si>
  <si>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</si>
  <si>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</si>
  <si>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</si>
  <si>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</si>
  <si>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</si>
  <si>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</si>
  <si>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</si>
  <si>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</si>
  <si>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</si>
  <si>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</si>
  <si>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</si>
  <si>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</si>
  <si>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</si>
  <si>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</si>
  <si>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</si>
  <si>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</si>
  <si>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</si>
  <si>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</si>
  <si>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</si>
  <si>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</si>
  <si>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</si>
  <si>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</si>
  <si>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TEJAS NETWORKS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</si>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</sst>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42.50</v>
      </c>
    </row>
    <row r="9" spans="1:11" x14ac:dyDescent="0.2">
      <c r="A9" s="5" t="s">
        <v>80</v>
      </c>
      <c r="B9">
        <v>391.90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201.43</v>
      </c>
      <c r="E17">
        <v>369.27</v>
      </c>
      <c r="F17">
        <v>423.05</v>
      </c>
      <c r="G17">
        <v>386.82</v>
      </c>
      <c r="H17">
        <v>627.45</v>
      </c>
      <c r="I17">
        <v>874.63</v>
      </c>
      <c r="J17">
        <v>749.8</v>
      </c>
      <c r="K17">
        <v>900.32</v>
      </c>
    </row>
    <row r="18" spans="1:1" s="9" customFormat="1" x14ac:dyDescent="0.2">
      <c r="A18" s="5" t="s">
        <v>81</v>
      </c>
      <c r="D18">
        <v>118.29</v>
      </c>
      <c r="E18">
        <v>229.67</v>
      </c>
      <c r="F18">
        <v>223.09</v>
      </c>
      <c r="G18">
        <v>198.98</v>
      </c>
      <c r="H18">
        <v>355.73</v>
      </c>
      <c r="I18">
        <v>514.05</v>
      </c>
      <c r="J18">
        <v>389.95</v>
      </c>
      <c r="K18">
        <v>463.7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2.71</v>
      </c>
      <c r="E20">
        <v>2.9</v>
      </c>
      <c r="F20">
        <v>3.04</v>
      </c>
      <c r="G20">
        <v>2.97</v>
      </c>
      <c r="H20">
        <v>3.42</v>
      </c>
      <c r="I20">
        <v>3.6</v>
      </c>
      <c r="J20">
        <v>4.16</v>
      </c>
      <c r="K20">
        <v>5.02</v>
      </c>
    </row>
    <row r="21" spans="1:1" s="9" customFormat="1" x14ac:dyDescent="0.2">
      <c r="A21" s="5" t="s">
        <v>84</v>
      </c>
      <c r="D21">
        <v>9.06</v>
      </c>
      <c r="E21">
        <v>10.33</v>
      </c>
      <c r="F21">
        <v>14.74</v>
      </c>
      <c r="G21">
        <v>9.21</v>
      </c>
      <c r="H21">
        <v>16.96</v>
      </c>
      <c r="I21">
        <v>19.54</v>
      </c>
      <c r="J21">
        <v>37.31</v>
      </c>
      <c r="K21">
        <v>37.22</v>
      </c>
    </row>
    <row r="22" spans="1:1" s="9" customFormat="1" x14ac:dyDescent="0.2">
      <c r="A22" s="5" t="s">
        <v>85</v>
      </c>
      <c r="D22">
        <v>102.16</v>
      </c>
      <c r="E22">
        <v>84.43</v>
      </c>
      <c r="F22">
        <v>75.01</v>
      </c>
      <c r="G22">
        <v>81.7</v>
      </c>
      <c r="H22">
        <v>100.38</v>
      </c>
      <c r="I22">
        <v>124.14</v>
      </c>
      <c r="J22">
        <v>140.84</v>
      </c>
      <c r="K22">
        <v>186.59</v>
      </c>
    </row>
    <row r="23" spans="1:1" s="9" customFormat="1" x14ac:dyDescent="0.2">
      <c r="A23" s="5" t="s">
        <v>86</v>
      </c>
      <c r="D23">
        <v>38.78</v>
      </c>
      <c r="E23">
        <v>27.24</v>
      </c>
      <c r="F23">
        <v>39.95</v>
      </c>
      <c r="G23">
        <v>32.09</v>
      </c>
      <c r="H23">
        <v>49.86</v>
      </c>
      <c r="I23">
        <v>60.22</v>
      </c>
      <c r="J23">
        <v>57.55</v>
      </c>
      <c r="K23">
        <v>62.57</v>
      </c>
    </row>
    <row r="24" spans="1:1" s="9" customFormat="1" x14ac:dyDescent="0.2">
      <c r="A24" s="5" t="s">
        <v>87</v>
      </c>
      <c r="D24">
        <v>-55.26</v>
      </c>
      <c r="E24">
        <v>-32.38</v>
      </c>
      <c r="F24">
        <v>-27.75</v>
      </c>
      <c r="G24">
        <v>-6.65</v>
      </c>
      <c r="H24">
        <v>-11.95</v>
      </c>
      <c r="I24">
        <v>-10.65</v>
      </c>
      <c r="J24">
        <v>-32.89</v>
      </c>
      <c r="K24">
        <v>-50.99</v>
      </c>
    </row>
    <row r="25" spans="1:1" s="9" customFormat="1" x14ac:dyDescent="0.2">
      <c r="A25" s="9" t="s">
        <v>9</v>
      </c>
      <c r="D25">
        <v>6.56</v>
      </c>
      <c r="E25">
        <v>-42.24</v>
      </c>
      <c r="F25">
        <v>9.64</v>
      </c>
      <c r="G25">
        <v>9.14</v>
      </c>
      <c r="H25">
        <v>3.52</v>
      </c>
      <c r="I25">
        <v>-21.81</v>
      </c>
      <c r="J25">
        <v>27.83</v>
      </c>
      <c r="K25">
        <v>36.69</v>
      </c>
    </row>
    <row r="26" spans="1:1" s="9" customFormat="1" x14ac:dyDescent="0.2">
      <c r="A26" s="9" t="s">
        <v>10</v>
      </c>
      <c r="D26">
        <v>44.82</v>
      </c>
      <c r="E26">
        <v>48.03</v>
      </c>
      <c r="F26">
        <v>55.85</v>
      </c>
      <c r="G26">
        <v>48.57</v>
      </c>
      <c r="H26">
        <v>38.24</v>
      </c>
      <c r="I26">
        <v>56.42</v>
      </c>
      <c r="J26">
        <v>61.27</v>
      </c>
      <c r="K26">
        <v>65.88</v>
      </c>
    </row>
    <row r="27" spans="1:1" s="9" customFormat="1" x14ac:dyDescent="0.2">
      <c r="A27" s="9" t="s">
        <v>11</v>
      </c>
      <c r="D27">
        <v>40.32</v>
      </c>
      <c r="E27">
        <v>35.62</v>
      </c>
      <c r="F27">
        <v>45.98</v>
      </c>
      <c r="G27">
        <v>46.96</v>
      </c>
      <c r="H27">
        <v>49.32</v>
      </c>
      <c r="I27">
        <v>31.81</v>
      </c>
      <c r="J27">
        <v>13.4</v>
      </c>
      <c r="K27">
        <v>17.0</v>
      </c>
    </row>
    <row r="28" spans="1:1" s="9" customFormat="1" x14ac:dyDescent="0.2">
      <c r="A28" s="9" t="s">
        <v>12</v>
      </c>
      <c r="D28">
        <v>-92.89</v>
      </c>
      <c r="E28">
        <v>-78.81</v>
      </c>
      <c r="F28">
        <v>2.78</v>
      </c>
      <c r="G28">
        <v>-17.87</v>
      </c>
      <c r="H28">
        <v>29.01</v>
      </c>
      <c r="I28">
        <v>53.69</v>
      </c>
      <c r="J28">
        <v>106.04</v>
      </c>
      <c r="K28">
        <v>150.02</v>
      </c>
    </row>
    <row r="29" spans="1:1" s="9" customFormat="1" x14ac:dyDescent="0.2">
      <c r="A29" s="9" t="s">
        <v>13</v>
      </c>
      <c r="E29">
        <v>0.23</v>
      </c>
      <c r="I29">
        <v>-39.29</v>
      </c>
      <c r="J29">
        <v>-0.48</v>
      </c>
      <c r="K29">
        <v>2.78</v>
      </c>
    </row>
    <row r="30" spans="1:1" s="9" customFormat="1" x14ac:dyDescent="0.2">
      <c r="A30" s="9" t="s">
        <v>14</v>
      </c>
      <c r="D30">
        <v>-92.89</v>
      </c>
      <c r="E30">
        <v>-79.04</v>
      </c>
      <c r="F30">
        <v>2.78</v>
      </c>
      <c r="G30">
        <v>-17.87</v>
      </c>
      <c r="H30">
        <v>29.01</v>
      </c>
      <c r="I30">
        <v>92.98</v>
      </c>
      <c r="J30">
        <v>106.52</v>
      </c>
      <c r="K30">
        <v>147.24</v>
      </c>
    </row>
    <row r="31" spans="1:1" s="9" customFormat="1" x14ac:dyDescent="0.2">
      <c r="A31" s="9" t="s">
        <v>71</v>
      </c>
      <c r="K31">
        <v>9.5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216.13</v>
      </c>
      <c r="C42">
        <v>229.87</v>
      </c>
      <c r="D42">
        <v>102.13</v>
      </c>
      <c r="E42">
        <v>235.83</v>
      </c>
      <c r="F42">
        <v>207.03</v>
      </c>
      <c r="G42">
        <v>184.33</v>
      </c>
      <c r="H42">
        <v>273.13</v>
      </c>
      <c r="I42">
        <v>161.89</v>
      </c>
      <c r="J42">
        <v>87.42</v>
      </c>
      <c r="K42">
        <v>86.66</v>
      </c>
    </row>
    <row r="43" spans="1:11" s="9" customFormat="1" x14ac:dyDescent="0.2">
      <c r="A43" s="9" t="s">
        <v>7</v>
      </c>
      <c r="B43">
        <v>169.72</v>
      </c>
      <c r="C43">
        <v>179.13</v>
      </c>
      <c r="D43">
        <v>91.39</v>
      </c>
      <c r="E43">
        <v>173.32</v>
      </c>
      <c r="F43">
        <v>162.4</v>
      </c>
      <c r="G43">
        <v>147.99</v>
      </c>
      <c r="H43">
        <v>220.4</v>
      </c>
      <c r="I43">
        <v>137.7</v>
      </c>
      <c r="J43">
        <v>81.03</v>
      </c>
      <c r="K43">
        <v>86.6</v>
      </c>
    </row>
    <row r="44" spans="1:11" s="9" customFormat="1" x14ac:dyDescent="0.2">
      <c r="A44" s="9" t="s">
        <v>9</v>
      </c>
      <c r="B44">
        <v>6.47</v>
      </c>
      <c r="C44">
        <v>6.8</v>
      </c>
      <c r="D44">
        <v>10.06</v>
      </c>
      <c r="E44">
        <v>9.65</v>
      </c>
      <c r="F44">
        <v>10.87</v>
      </c>
      <c r="G44">
        <v>9.3</v>
      </c>
      <c r="H44">
        <v>6.87</v>
      </c>
      <c r="I44">
        <v>7.05</v>
      </c>
      <c r="J44">
        <v>6.89</v>
      </c>
      <c r="K44">
        <v>6.19</v>
      </c>
    </row>
    <row r="45" spans="1:11" s="9" customFormat="1" x14ac:dyDescent="0.2">
      <c r="A45" s="9" t="s">
        <v>10</v>
      </c>
      <c r="B45">
        <v>17.29</v>
      </c>
      <c r="C45">
        <v>15.29</v>
      </c>
      <c r="D45">
        <v>11.83</v>
      </c>
      <c r="E45">
        <v>17.2</v>
      </c>
      <c r="F45">
        <v>15.04</v>
      </c>
      <c r="G45">
        <v>16.19</v>
      </c>
      <c r="H45">
        <v>17.45</v>
      </c>
      <c r="I45">
        <v>17.59</v>
      </c>
      <c r="J45">
        <v>18.24</v>
      </c>
      <c r="K45">
        <v>20.33</v>
      </c>
    </row>
    <row r="46" spans="1:11" s="9" customFormat="1" x14ac:dyDescent="0.2">
      <c r="A46" s="9" t="s">
        <v>11</v>
      </c>
      <c r="B46">
        <v>1.54</v>
      </c>
      <c r="C46">
        <v>3.49</v>
      </c>
      <c r="D46">
        <v>1.55</v>
      </c>
      <c r="E46">
        <v>3.32</v>
      </c>
      <c r="F46">
        <v>4.07</v>
      </c>
      <c r="G46">
        <v>4.54</v>
      </c>
      <c r="H46">
        <v>5.07</v>
      </c>
      <c r="I46">
        <v>3.44</v>
      </c>
      <c r="J46">
        <v>2.51</v>
      </c>
      <c r="K46">
        <v>0.7</v>
      </c>
    </row>
    <row r="47" spans="1:11" s="9" customFormat="1" x14ac:dyDescent="0.2">
      <c r="A47" s="9" t="s">
        <v>12</v>
      </c>
      <c r="B47">
        <v>34.05</v>
      </c>
      <c r="C47">
        <v>38.76</v>
      </c>
      <c r="D47">
        <v>7.42</v>
      </c>
      <c r="E47">
        <v>51.64</v>
      </c>
      <c r="F47">
        <v>36.39</v>
      </c>
      <c r="G47">
        <v>24.91</v>
      </c>
      <c r="H47">
        <v>37.08</v>
      </c>
      <c r="I47">
        <v>10.21</v>
      </c>
      <c r="J47">
        <v>-7.47</v>
      </c>
      <c r="K47">
        <v>-14.78</v>
      </c>
    </row>
    <row r="48" spans="1:11" s="9" customFormat="1" x14ac:dyDescent="0.2">
      <c r="A48" s="9" t="s">
        <v>13</v>
      </c>
      <c r="B48">
        <v>7.18</v>
      </c>
      <c r="C48">
        <v>8.62</v>
      </c>
      <c r="D48">
        <v>-21.65</v>
      </c>
      <c r="E48">
        <v>6.61</v>
      </c>
      <c r="F48">
        <v>2.91</v>
      </c>
      <c r="G48">
        <v>-7.93</v>
      </c>
      <c r="H48">
        <v>1.19</v>
      </c>
      <c r="I48">
        <v>4.36</v>
      </c>
      <c r="J48">
        <v>-3.09</v>
      </c>
      <c r="K48">
        <v>97.28</v>
      </c>
    </row>
    <row r="49" spans="1:11" s="9" customFormat="1" x14ac:dyDescent="0.2">
      <c r="A49" s="9" t="s">
        <v>14</v>
      </c>
      <c r="B49">
        <v>26.87</v>
      </c>
      <c r="C49">
        <v>30.14</v>
      </c>
      <c r="D49">
        <v>29.07</v>
      </c>
      <c r="E49">
        <v>45.03</v>
      </c>
      <c r="F49">
        <v>33.48</v>
      </c>
      <c r="G49">
        <v>32.84</v>
      </c>
      <c r="H49">
        <v>35.89</v>
      </c>
      <c r="I49">
        <v>5.85</v>
      </c>
      <c r="J49">
        <v>-4.38</v>
      </c>
      <c r="K49">
        <v>-112.06</v>
      </c>
    </row>
    <row r="50" spans="1:11" x14ac:dyDescent="0.2">
      <c r="A50" s="9" t="s">
        <v>8</v>
      </c>
      <c r="B50">
        <v>46.41</v>
      </c>
      <c r="C50">
        <v>50.74</v>
      </c>
      <c r="D50">
        <v>10.74</v>
      </c>
      <c r="E50">
        <v>62.51</v>
      </c>
      <c r="F50">
        <v>44.63</v>
      </c>
      <c r="G50">
        <v>36.34</v>
      </c>
      <c r="H50">
        <v>52.73</v>
      </c>
      <c r="I50">
        <v>24.19</v>
      </c>
      <c r="J50">
        <v>6.39</v>
      </c>
      <c r="K50">
        <v>0.06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61.55</v>
      </c>
      <c r="E57">
        <v>61.55</v>
      </c>
      <c r="F57">
        <v>61.55</v>
      </c>
      <c r="G57">
        <v>61.55</v>
      </c>
      <c r="H57">
        <v>66.52</v>
      </c>
      <c r="I57">
        <v>74.01</v>
      </c>
      <c r="J57">
        <v>94.09</v>
      </c>
      <c r="K57">
        <v>94.99</v>
      </c>
    </row>
    <row r="58" spans="1:11" x14ac:dyDescent="0.2">
      <c r="A58" s="9" t="s">
        <v>25</v>
      </c>
      <c r="D58">
        <v>298.61</v>
      </c>
      <c r="E58">
        <v>220.21</v>
      </c>
      <c r="F58">
        <v>223.48</v>
      </c>
      <c r="G58">
        <v>205.63</v>
      </c>
      <c r="H58">
        <v>294.01</v>
      </c>
      <c r="I58">
        <v>518.93</v>
      </c>
      <c r="J58">
        <v>1057.99</v>
      </c>
      <c r="K58">
        <v>1225.25</v>
      </c>
    </row>
    <row r="59" spans="1:11" x14ac:dyDescent="0.2">
      <c r="A59" s="9" t="s">
        <v>72</v>
      </c>
      <c r="D59">
        <v>221.0</v>
      </c>
      <c r="E59">
        <v>222.44</v>
      </c>
      <c r="F59">
        <v>267.56</v>
      </c>
      <c r="G59">
        <v>250.49</v>
      </c>
      <c r="H59">
        <v>259.0</v>
      </c>
      <c r="I59">
        <v>281.48</v>
      </c>
      <c r="J59">
        <v>2.27</v>
      </c>
      <c r="K59">
        <v>1.19</v>
      </c>
    </row>
    <row r="60" spans="1:11" x14ac:dyDescent="0.2">
      <c r="A60" s="9" t="s">
        <v>73</v>
      </c>
      <c r="D60">
        <v>58.62</v>
      </c>
      <c r="E60">
        <v>152.14</v>
      </c>
      <c r="F60">
        <v>192.61</v>
      </c>
      <c r="G60">
        <v>210.39</v>
      </c>
      <c r="H60">
        <v>218.78</v>
      </c>
      <c r="I60">
        <v>160.04</v>
      </c>
      <c r="J60">
        <v>175.42</v>
      </c>
      <c r="K60">
        <v>263.85</v>
      </c>
    </row>
    <row r="61" spans="1:11" s="1" customFormat="1" x14ac:dyDescent="0.2">
      <c r="A61" s="1" t="s">
        <v>26</v>
      </c>
      <c r="D61">
        <v>639.78</v>
      </c>
      <c r="E61">
        <v>656.34</v>
      </c>
      <c r="F61">
        <v>745.2</v>
      </c>
      <c r="G61">
        <v>728.06</v>
      </c>
      <c r="H61">
        <v>838.31</v>
      </c>
      <c r="I61">
        <v>1034.46</v>
      </c>
      <c r="J61">
        <v>1329.77</v>
      </c>
      <c r="K61">
        <v>1585.28</v>
      </c>
    </row>
    <row r="62" spans="1:11" x14ac:dyDescent="0.2">
      <c r="A62" s="9" t="s">
        <v>27</v>
      </c>
      <c r="D62">
        <v>111.07</v>
      </c>
      <c r="E62">
        <v>76.7</v>
      </c>
      <c r="F62">
        <v>64.57</v>
      </c>
      <c r="G62">
        <v>50.88</v>
      </c>
      <c r="H62">
        <v>94.3</v>
      </c>
      <c r="I62">
        <v>92.08</v>
      </c>
      <c r="J62">
        <v>74.73</v>
      </c>
      <c r="K62">
        <v>99.12</v>
      </c>
    </row>
    <row r="63" spans="1:11" x14ac:dyDescent="0.2">
      <c r="A63" s="9" t="s">
        <v>28</v>
      </c>
      <c r="D63">
        <v>75.32</v>
      </c>
      <c r="E63">
        <v>71.31</v>
      </c>
      <c r="F63">
        <v>83.66</v>
      </c>
      <c r="G63">
        <v>87.8</v>
      </c>
      <c r="H63">
        <v>51.81</v>
      </c>
      <c r="I63">
        <v>18.62</v>
      </c>
      <c r="J63">
        <v>46.85</v>
      </c>
      <c r="K63">
        <v>41.38</v>
      </c>
    </row>
    <row r="64" spans="1:11" x14ac:dyDescent="0.2">
      <c r="A64" s="9" t="s">
        <v>29</v>
      </c>
      <c r="D64">
        <v>15.86</v>
      </c>
      <c r="J64">
        <v>76.52</v>
      </c>
      <c r="K64">
        <v>86.55</v>
      </c>
    </row>
    <row r="65" spans="1:1" x14ac:dyDescent="0.2">
      <c r="A65" s="9" t="s">
        <v>74</v>
      </c>
      <c r="D65">
        <v>437.53</v>
      </c>
      <c r="E65">
        <v>508.33</v>
      </c>
      <c r="F65">
        <v>596.97</v>
      </c>
      <c r="G65">
        <v>589.38</v>
      </c>
      <c r="H65">
        <v>692.2</v>
      </c>
      <c r="I65">
        <v>923.76</v>
      </c>
      <c r="J65">
        <v>1131.67</v>
      </c>
      <c r="K65">
        <v>1358.23</v>
      </c>
    </row>
    <row r="66" spans="1:1" s="1" customFormat="1" x14ac:dyDescent="0.2">
      <c r="A66" s="1" t="s">
        <v>26</v>
      </c>
      <c r="D66">
        <v>639.78</v>
      </c>
      <c r="E66">
        <v>656.34</v>
      </c>
      <c r="F66">
        <v>745.2</v>
      </c>
      <c r="G66">
        <v>728.06</v>
      </c>
      <c r="H66">
        <v>838.31</v>
      </c>
      <c r="I66">
        <v>1034.46</v>
      </c>
      <c r="J66">
        <v>1329.77</v>
      </c>
      <c r="K66">
        <v>1585.28</v>
      </c>
    </row>
    <row r="67" spans="1:1" s="9" customFormat="1" x14ac:dyDescent="0.2">
      <c r="A67" s="9" t="s">
        <v>79</v>
      </c>
      <c r="D67">
        <v>78.99</v>
      </c>
      <c r="E67">
        <v>137.9</v>
      </c>
      <c r="F67">
        <v>223.3</v>
      </c>
      <c r="G67">
        <v>207.62</v>
      </c>
      <c r="H67">
        <v>254.24</v>
      </c>
      <c r="I67">
        <v>382.87</v>
      </c>
      <c r="J67">
        <v>275.71</v>
      </c>
      <c r="K67">
        <v>622.12</v>
      </c>
    </row>
    <row r="68" spans="1:1" x14ac:dyDescent="0.2">
      <c r="A68" s="9" t="s">
        <v>45</v>
      </c>
      <c r="D68">
        <v>231.85</v>
      </c>
      <c r="E68">
        <v>214.15</v>
      </c>
      <c r="F68">
        <v>208.57</v>
      </c>
      <c r="G68">
        <v>220.91</v>
      </c>
      <c r="H68">
        <v>231.68</v>
      </c>
      <c r="I68">
        <v>181.72</v>
      </c>
      <c r="J68">
        <v>190.89</v>
      </c>
      <c r="K68">
        <v>181.39</v>
      </c>
    </row>
    <row r="69" spans="1:1" x14ac:dyDescent="0.2">
      <c r="A69" s="5" t="s">
        <v>88</v>
      </c>
      <c r="D69">
        <v>26.47</v>
      </c>
      <c r="E69">
        <v>58.41</v>
      </c>
      <c r="F69">
        <v>22.92</v>
      </c>
      <c r="G69">
        <v>49.95</v>
      </c>
      <c r="H69">
        <v>69.38</v>
      </c>
      <c r="I69">
        <v>71.02</v>
      </c>
      <c r="J69">
        <v>235.95</v>
      </c>
      <c r="K69">
        <v>123.05</v>
      </c>
    </row>
    <row r="70" spans="1:1" x14ac:dyDescent="0.2">
      <c r="A70" s="5" t="s">
        <v>75</v>
      </c>
      <c r="D70">
        <v>91001377.0</v>
      </c>
      <c r="E70">
        <v>91001377.0</v>
      </c>
      <c r="F70">
        <v>91001377.0</v>
      </c>
      <c r="G70">
        <v>91001377.0</v>
      </c>
      <c r="H70">
        <v>95978151.0</v>
      </c>
      <c r="I70">
        <v>70740000.0</v>
      </c>
      <c r="J70">
        <v>90820000.0</v>
      </c>
      <c r="K70">
        <v>91719579.0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33.95</v>
      </c>
      <c r="E82">
        <v>25.24</v>
      </c>
      <c r="F82">
        <v>26.97</v>
      </c>
      <c r="G82">
        <v>75.78</v>
      </c>
      <c r="H82">
        <v>127.43</v>
      </c>
      <c r="I82">
        <v>149.69</v>
      </c>
      <c r="J82">
        <v>239.49</v>
      </c>
      <c r="K82">
        <v>-81.59</v>
      </c>
    </row>
    <row r="83" spans="1:11" s="9" customFormat="1" x14ac:dyDescent="0.2">
      <c r="A83" s="9" t="s">
        <v>33</v>
      </c>
      <c r="D83">
        <v>-38.44</v>
      </c>
      <c r="E83">
        <v>-0.08</v>
      </c>
      <c r="F83">
        <v>-74.45</v>
      </c>
      <c r="G83">
        <v>-28.58</v>
      </c>
      <c r="H83">
        <v>-50.38</v>
      </c>
      <c r="I83">
        <v>-139.74</v>
      </c>
      <c r="J83">
        <v>-212.92</v>
      </c>
      <c r="K83">
        <v>-104.39</v>
      </c>
    </row>
    <row r="84" spans="1:11" s="9" customFormat="1" x14ac:dyDescent="0.2">
      <c r="A84" s="9" t="s">
        <v>34</v>
      </c>
      <c r="D84">
        <v>-14.99</v>
      </c>
      <c r="E84">
        <v>8.45</v>
      </c>
      <c r="F84">
        <v>15.4</v>
      </c>
      <c r="G84">
        <v>-39.56</v>
      </c>
      <c r="H84">
        <v>-40.54</v>
      </c>
      <c r="I84">
        <v>-28.18</v>
      </c>
      <c r="J84">
        <v>156.56</v>
      </c>
      <c r="K84">
        <v>-11.31</v>
      </c>
    </row>
    <row r="85" spans="1:11" s="1" customFormat="1" x14ac:dyDescent="0.2">
      <c r="A85" s="9" t="s">
        <v>35</v>
      </c>
      <c r="D85">
        <v>-19.48</v>
      </c>
      <c r="E85">
        <v>33.6</v>
      </c>
      <c r="F85">
        <v>-32.08</v>
      </c>
      <c r="G85">
        <v>7.64</v>
      </c>
      <c r="H85">
        <v>36.51</v>
      </c>
      <c r="I85">
        <v>-18.23</v>
      </c>
      <c r="J85">
        <v>183.13</v>
      </c>
      <c r="K85">
        <v>-197.29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365.65</v>
      </c>
      <c r="K90">
        <v>169.85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