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<sst xmlns="http://schemas.openxmlformats.org/spreadsheetml/2006/main" count="146" uniqueCount="94">
  <si>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</si>
  <si>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</si>
  <si>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</si>
  <si>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</si>
  <si>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</si>
  <si>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</si>
  <si>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</si>
  <si>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</si>
  <si>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</si>
  <si>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</si>
  <si>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</si>
  <si>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</si>
  <si>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</si>
  <si>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</si>
  <si>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</si>
  <si>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</si>
  <si>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</si>
  <si>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</si>
  <si>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</si>
  <si>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</si>
  <si>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</si>
  <si>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</si>
  <si>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</si>
  <si>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</si>
  <si>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</si>
  <si>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</si>
  <si>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</si>
  <si>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</si>
  <si>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</si>
  <si>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</si>
  <si>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</si>
  <si>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</si>
  <si>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</si>
  <si>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</si>
  <si>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</si>
  <si>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</si>
  <si>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</si>
  <si>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</si>
  <si>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</si>
  <si>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</si>
  <si>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</si>
  <si>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</si>
  <si>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</si>
  <si>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</si>
  <si>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</si>
  <si>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</si>
  <si>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</si>
  <si>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</si>
  <si>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</si>
  <si>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</si>
  <si>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</si>
  <si>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</si>
  <si>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</si>
  <si>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</si>
  <si>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</si>
  <si>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</si>
  <si>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</si>
  <si>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</si>
  <si>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</si>
  <si>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</si>
  <si>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</si>
  <si>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</si>
  <si>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</si>
  <si>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</si>
  <si>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THE HI-TECH GEARS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</si>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</sst>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109.95</v>
      </c>
    </row>
    <row r="9" spans="1:11" x14ac:dyDescent="0.2">
      <c r="A9" s="5" t="s">
        <v>80</v>
      </c>
      <c r="B9">
        <v>206.38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38807.0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194.97</v>
      </c>
      <c r="I17">
        <v>471.28</v>
      </c>
      <c r="J17">
        <v>748.56</v>
      </c>
      <c r="K17">
        <v>913.72</v>
      </c>
    </row>
    <row r="18" spans="1:1" s="9" customFormat="1" x14ac:dyDescent="0.2">
      <c r="A18" s="5" t="s">
        <v>81</v>
      </c>
      <c r="H18">
        <v>80.75</v>
      </c>
      <c r="I18">
        <v>241.56</v>
      </c>
      <c r="J18">
        <v>373.74</v>
      </c>
      <c r="K18">
        <v>465.83</v>
      </c>
    </row>
    <row r="19" spans="1:1" s="9" customFormat="1" x14ac:dyDescent="0.2">
      <c r="A19" s="5" t="s">
        <v>82</v>
      </c>
      <c r="H19">
        <v>3.05</v>
      </c>
      <c r="I19">
        <v>-1.12</v>
      </c>
      <c r="J19">
        <v>5.5</v>
      </c>
      <c r="K19">
        <v>16.57</v>
      </c>
    </row>
    <row r="20" spans="1:1" s="9" customFormat="1" x14ac:dyDescent="0.2">
      <c r="A20" s="5" t="s">
        <v>83</v>
      </c>
      <c r="H20">
        <v>15.16</v>
      </c>
      <c r="I20">
        <v>24.55</v>
      </c>
      <c r="J20">
        <v>37.73</v>
      </c>
      <c r="K20">
        <v>40.98</v>
      </c>
    </row>
    <row r="21" spans="1:1" s="9" customFormat="1" x14ac:dyDescent="0.2">
      <c r="A21" s="5" t="s">
        <v>84</v>
      </c>
      <c r="H21">
        <v>54.78</v>
      </c>
      <c r="I21">
        <v>33.09</v>
      </c>
      <c r="J21">
        <v>54.73</v>
      </c>
      <c r="K21">
        <v>69.49</v>
      </c>
    </row>
    <row r="22" spans="1:1" s="9" customFormat="1" x14ac:dyDescent="0.2">
      <c r="A22" s="5" t="s">
        <v>85</v>
      </c>
      <c r="H22">
        <v>21.04</v>
      </c>
      <c r="I22">
        <v>79.44</v>
      </c>
      <c r="J22">
        <v>150.52</v>
      </c>
      <c r="K22">
        <v>192.24</v>
      </c>
    </row>
    <row r="23" spans="1:1" s="9" customFormat="1" x14ac:dyDescent="0.2">
      <c r="A23" s="5" t="s">
        <v>86</v>
      </c>
      <c r="H23">
        <v>3.0</v>
      </c>
      <c r="I23">
        <v>4.87</v>
      </c>
      <c r="J23">
        <v>15.38</v>
      </c>
      <c r="K23">
        <v>24.23</v>
      </c>
    </row>
    <row r="24" spans="1:1" s="9" customFormat="1" x14ac:dyDescent="0.2">
      <c r="A24" s="5" t="s">
        <v>87</v>
      </c>
      <c r="H24">
        <v>6.65</v>
      </c>
      <c r="I24">
        <v>30.36</v>
      </c>
      <c r="J24">
        <v>27.08</v>
      </c>
      <c r="K24">
        <v>24.28</v>
      </c>
    </row>
    <row r="25" spans="1:1" s="9" customFormat="1" x14ac:dyDescent="0.2">
      <c r="A25" s="9" t="s">
        <v>9</v>
      </c>
      <c r="H25">
        <v>7.06</v>
      </c>
      <c r="I25">
        <v>6.52</v>
      </c>
      <c r="J25">
        <v>19.57</v>
      </c>
      <c r="K25">
        <v>16.96</v>
      </c>
    </row>
    <row r="26" spans="1:1" s="9" customFormat="1" x14ac:dyDescent="0.2">
      <c r="A26" s="9" t="s">
        <v>10</v>
      </c>
      <c r="H26">
        <v>9.26</v>
      </c>
      <c r="I26">
        <v>26.15</v>
      </c>
      <c r="J26">
        <v>39.43</v>
      </c>
      <c r="K26">
        <v>42.19</v>
      </c>
    </row>
    <row r="27" spans="1:1" s="9" customFormat="1" x14ac:dyDescent="0.2">
      <c r="A27" s="9" t="s">
        <v>11</v>
      </c>
      <c r="H27">
        <v>5.19</v>
      </c>
      <c r="I27">
        <v>4.08</v>
      </c>
      <c r="J27">
        <v>23.51</v>
      </c>
      <c r="K27">
        <v>29.48</v>
      </c>
    </row>
    <row r="28" spans="1:1" s="9" customFormat="1" x14ac:dyDescent="0.2">
      <c r="A28" s="9" t="s">
        <v>12</v>
      </c>
      <c r="H28">
        <v>9.25</v>
      </c>
      <c r="I28">
        <v>32.58</v>
      </c>
      <c r="J28">
        <v>51.51</v>
      </c>
      <c r="K28">
        <v>58.53</v>
      </c>
    </row>
    <row r="29" spans="1:1" s="9" customFormat="1" x14ac:dyDescent="0.2">
      <c r="A29" s="9" t="s">
        <v>13</v>
      </c>
      <c r="H29">
        <v>3.72</v>
      </c>
      <c r="I29">
        <v>12.44</v>
      </c>
      <c r="J29">
        <v>17.27</v>
      </c>
      <c r="K29">
        <v>22.95</v>
      </c>
    </row>
    <row r="30" spans="1:1" s="9" customFormat="1" x14ac:dyDescent="0.2">
      <c r="A30" s="9" t="s">
        <v>14</v>
      </c>
      <c r="H30">
        <v>5.53</v>
      </c>
      <c r="I30">
        <v>20.14</v>
      </c>
      <c r="J30">
        <v>34.24</v>
      </c>
      <c r="K30">
        <v>35.58</v>
      </c>
    </row>
    <row r="31" spans="1:1" s="9" customFormat="1" x14ac:dyDescent="0.2">
      <c r="A31" s="9" t="s">
        <v>71</v>
      </c>
      <c r="H31">
        <v>2.35</v>
      </c>
      <c r="I31">
        <v>4.69</v>
      </c>
      <c r="J31">
        <v>6.57</v>
      </c>
      <c r="K31">
        <v>6.57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42825.0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135.84</v>
      </c>
      <c r="E42">
        <v>230.71</v>
      </c>
      <c r="F42">
        <v>241.11</v>
      </c>
      <c r="G42">
        <v>201.05</v>
      </c>
      <c r="H42">
        <v>240.86</v>
      </c>
      <c r="I42">
        <v>217.6</v>
      </c>
      <c r="J42">
        <v>181.29</v>
      </c>
      <c r="K42">
        <v>162.63</v>
      </c>
    </row>
    <row r="43" spans="1:11" s="9" customFormat="1" x14ac:dyDescent="0.2">
      <c r="A43" s="9" t="s">
        <v>7</v>
      </c>
      <c r="D43">
        <v>120.08</v>
      </c>
      <c r="E43">
        <v>197.2</v>
      </c>
      <c r="F43">
        <v>219.63</v>
      </c>
      <c r="G43">
        <v>177.07</v>
      </c>
      <c r="H43">
        <v>206.57</v>
      </c>
      <c r="I43">
        <v>193.07</v>
      </c>
      <c r="J43">
        <v>162.26</v>
      </c>
      <c r="K43">
        <v>138.59</v>
      </c>
    </row>
    <row r="44" spans="1:11" s="9" customFormat="1" x14ac:dyDescent="0.2">
      <c r="A44" s="9" t="s">
        <v>9</v>
      </c>
      <c r="D44">
        <v>1.42</v>
      </c>
      <c r="E44">
        <v>4.5</v>
      </c>
      <c r="F44">
        <v>3.76</v>
      </c>
      <c r="G44">
        <v>7.8</v>
      </c>
      <c r="H44">
        <v>0.9</v>
      </c>
      <c r="I44">
        <v>2.83</v>
      </c>
      <c r="J44">
        <v>2.27</v>
      </c>
      <c r="K44">
        <v>1.81</v>
      </c>
    </row>
    <row r="45" spans="1:11" s="9" customFormat="1" x14ac:dyDescent="0.2">
      <c r="A45" s="9" t="s">
        <v>10</v>
      </c>
      <c r="D45">
        <v>6.52</v>
      </c>
      <c r="E45">
        <v>9.95</v>
      </c>
      <c r="F45">
        <v>10.74</v>
      </c>
      <c r="G45">
        <v>10.36</v>
      </c>
      <c r="H45">
        <v>11.11</v>
      </c>
      <c r="I45">
        <v>11.01</v>
      </c>
      <c r="J45">
        <v>10.6</v>
      </c>
      <c r="K45">
        <v>10.58</v>
      </c>
    </row>
    <row r="46" spans="1:11" s="9" customFormat="1" x14ac:dyDescent="0.2">
      <c r="A46" s="9" t="s">
        <v>11</v>
      </c>
      <c r="D46">
        <v>1.91</v>
      </c>
      <c r="E46">
        <v>12.22</v>
      </c>
      <c r="F46">
        <v>2.21</v>
      </c>
      <c r="G46">
        <v>8.65</v>
      </c>
      <c r="H46">
        <v>6.4</v>
      </c>
      <c r="I46">
        <v>7.54</v>
      </c>
      <c r="J46">
        <v>8.72</v>
      </c>
      <c r="K46">
        <v>6.52</v>
      </c>
    </row>
    <row r="47" spans="1:11" s="9" customFormat="1" x14ac:dyDescent="0.2">
      <c r="A47" s="9" t="s">
        <v>12</v>
      </c>
      <c r="D47">
        <v>8.75</v>
      </c>
      <c r="E47">
        <v>15.84</v>
      </c>
      <c r="F47">
        <v>12.29</v>
      </c>
      <c r="G47">
        <v>12.77</v>
      </c>
      <c r="H47">
        <v>17.68</v>
      </c>
      <c r="I47">
        <v>8.81</v>
      </c>
      <c r="J47">
        <v>1.98</v>
      </c>
      <c r="K47">
        <v>8.75</v>
      </c>
    </row>
    <row r="48" spans="1:11" s="9" customFormat="1" x14ac:dyDescent="0.2">
      <c r="A48" s="9" t="s">
        <v>13</v>
      </c>
      <c r="D48">
        <v>4.34</v>
      </c>
      <c r="E48">
        <v>7.64</v>
      </c>
      <c r="F48">
        <v>6.06</v>
      </c>
      <c r="G48">
        <v>1.82</v>
      </c>
      <c r="H48">
        <v>7.43</v>
      </c>
      <c r="I48">
        <v>3.22</v>
      </c>
      <c r="J48">
        <v>-0.17</v>
      </c>
      <c r="K48">
        <v>3.04</v>
      </c>
    </row>
    <row r="49" spans="1:11" s="9" customFormat="1" x14ac:dyDescent="0.2">
      <c r="A49" s="9" t="s">
        <v>14</v>
      </c>
      <c r="D49">
        <v>4.41</v>
      </c>
      <c r="E49">
        <v>8.2</v>
      </c>
      <c r="F49">
        <v>6.23</v>
      </c>
      <c r="G49">
        <v>10.96</v>
      </c>
      <c r="H49">
        <v>10.25</v>
      </c>
      <c r="I49">
        <v>5.59</v>
      </c>
      <c r="J49">
        <v>2.15</v>
      </c>
      <c r="K49">
        <v>5.7</v>
      </c>
    </row>
    <row r="50" spans="1:11" x14ac:dyDescent="0.2">
      <c r="A50" s="9" t="s">
        <v>8</v>
      </c>
      <c r="D50">
        <v>15.76</v>
      </c>
      <c r="E50">
        <v>33.51</v>
      </c>
      <c r="F50">
        <v>21.48</v>
      </c>
      <c r="G50">
        <v>23.98</v>
      </c>
      <c r="H50">
        <v>34.29</v>
      </c>
      <c r="I50">
        <v>24.53</v>
      </c>
      <c r="J50">
        <v>19.03</v>
      </c>
      <c r="K50">
        <v>24.04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38807.0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9.38</v>
      </c>
      <c r="I57">
        <v>18.77</v>
      </c>
      <c r="J57">
        <v>18.77</v>
      </c>
      <c r="K57">
        <v>18.77</v>
      </c>
    </row>
    <row r="58" spans="1:11" x14ac:dyDescent="0.2">
      <c r="A58" s="9" t="s">
        <v>25</v>
      </c>
      <c r="H58">
        <v>30.28</v>
      </c>
      <c r="I58">
        <v>182.71</v>
      </c>
      <c r="J58">
        <v>222.07</v>
      </c>
      <c r="K58">
        <v>252.97</v>
      </c>
    </row>
    <row r="59" spans="1:11" x14ac:dyDescent="0.2">
      <c r="A59" s="9" t="s">
        <v>72</v>
      </c>
      <c r="H59">
        <v>89.52</v>
      </c>
      <c r="I59">
        <v>318.69</v>
      </c>
      <c r="J59">
        <v>365.61</v>
      </c>
      <c r="K59">
        <v>440.14</v>
      </c>
    </row>
    <row r="60" spans="1:11" x14ac:dyDescent="0.2">
      <c r="A60" s="9" t="s">
        <v>73</v>
      </c>
      <c r="H60">
        <v>51.82</v>
      </c>
      <c r="I60">
        <v>169.68</v>
      </c>
      <c r="J60">
        <v>132.76</v>
      </c>
      <c r="K60">
        <v>161.76</v>
      </c>
    </row>
    <row r="61" spans="1:11" s="1" customFormat="1" x14ac:dyDescent="0.2">
      <c r="A61" s="1" t="s">
        <v>26</v>
      </c>
      <c r="H61">
        <v>181.0</v>
      </c>
      <c r="I61">
        <v>689.85</v>
      </c>
      <c r="J61">
        <v>739.21</v>
      </c>
      <c r="K61">
        <v>873.64</v>
      </c>
    </row>
    <row r="62" spans="1:11" x14ac:dyDescent="0.2">
      <c r="A62" s="9" t="s">
        <v>27</v>
      </c>
      <c r="H62">
        <v>104.79</v>
      </c>
      <c r="I62">
        <v>402.74</v>
      </c>
      <c r="J62">
        <v>423.11</v>
      </c>
      <c r="K62">
        <v>444.12</v>
      </c>
    </row>
    <row r="63" spans="1:11" x14ac:dyDescent="0.2">
      <c r="A63" s="9" t="s">
        <v>28</v>
      </c>
      <c r="H63">
        <v>6.66</v>
      </c>
      <c r="I63">
        <v>10.9</v>
      </c>
      <c r="J63">
        <v>12.91</v>
      </c>
      <c r="K63">
        <v>19.42</v>
      </c>
    </row>
    <row r="64" spans="1:11" x14ac:dyDescent="0.2">
      <c r="A64" s="9" t="s">
        <v>29</v>
      </c>
      <c r="I64">
        <v>0.12</v>
      </c>
      <c r="J64">
        <v>0.05</v>
      </c>
      <c r="K64">
        <v>3.57</v>
      </c>
    </row>
    <row r="65" spans="1:1" x14ac:dyDescent="0.2">
      <c r="A65" s="9" t="s">
        <v>74</v>
      </c>
      <c r="H65">
        <v>69.55</v>
      </c>
      <c r="I65">
        <v>276.09</v>
      </c>
      <c r="J65">
        <v>303.14</v>
      </c>
      <c r="K65">
        <v>406.53</v>
      </c>
    </row>
    <row r="66" spans="1:1" s="1" customFormat="1" x14ac:dyDescent="0.2">
      <c r="A66" s="1" t="s">
        <v>26</v>
      </c>
      <c r="H66">
        <v>181.0</v>
      </c>
      <c r="I66">
        <v>689.85</v>
      </c>
      <c r="J66">
        <v>739.21</v>
      </c>
      <c r="K66">
        <v>873.64</v>
      </c>
    </row>
    <row r="67" spans="1:1" s="9" customFormat="1" x14ac:dyDescent="0.2">
      <c r="A67" s="9" t="s">
        <v>79</v>
      </c>
      <c r="H67">
        <v>17.94</v>
      </c>
      <c r="I67">
        <v>105.85</v>
      </c>
      <c r="J67">
        <v>153.5</v>
      </c>
      <c r="K67">
        <v>169.29</v>
      </c>
    </row>
    <row r="68" spans="1:1" x14ac:dyDescent="0.2">
      <c r="A68" s="9" t="s">
        <v>45</v>
      </c>
      <c r="H68">
        <v>26.45</v>
      </c>
      <c r="I68">
        <v>56.33</v>
      </c>
      <c r="J68">
        <v>66.96</v>
      </c>
      <c r="K68">
        <v>107.03</v>
      </c>
    </row>
    <row r="69" spans="1:1" x14ac:dyDescent="0.2">
      <c r="A69" s="5" t="s">
        <v>88</v>
      </c>
      <c r="H69">
        <v>4.79</v>
      </c>
      <c r="I69">
        <v>70.4</v>
      </c>
      <c r="J69">
        <v>41.12</v>
      </c>
      <c r="K69">
        <v>59.37</v>
      </c>
    </row>
    <row r="70" spans="1:1" x14ac:dyDescent="0.2">
      <c r="A70" s="5" t="s">
        <v>75</v>
      </c>
      <c r="H70">
        <v>9384000.0</v>
      </c>
      <c r="I70">
        <v>18768000.0</v>
      </c>
      <c r="J70">
        <v>18768000.0</v>
      </c>
      <c r="K70">
        <v>18768000.0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38807.0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15.45</v>
      </c>
      <c r="I82">
        <v>53.97</v>
      </c>
      <c r="J82">
        <v>15.31</v>
      </c>
      <c r="K82">
        <v>47.16</v>
      </c>
    </row>
    <row r="83" spans="1:11" s="9" customFormat="1" x14ac:dyDescent="0.2">
      <c r="A83" s="9" t="s">
        <v>33</v>
      </c>
      <c r="H83">
        <v>-47.81</v>
      </c>
      <c r="I83">
        <v>-119.48</v>
      </c>
      <c r="J83">
        <v>-71.88</v>
      </c>
      <c r="K83">
        <v>-84.51</v>
      </c>
    </row>
    <row r="84" spans="1:11" s="9" customFormat="1" x14ac:dyDescent="0.2">
      <c r="A84" s="9" t="s">
        <v>34</v>
      </c>
      <c r="H84">
        <v>33.08</v>
      </c>
      <c r="I84">
        <v>25.88</v>
      </c>
      <c r="J84">
        <v>17.9</v>
      </c>
      <c r="K84">
        <v>59.77</v>
      </c>
    </row>
    <row r="85" spans="1:11" s="1" customFormat="1" x14ac:dyDescent="0.2">
      <c r="A85" s="9" t="s">
        <v>35</v>
      </c>
      <c r="H85">
        <v>0.72</v>
      </c>
      <c r="I85">
        <v>-39.64</v>
      </c>
      <c r="J85">
        <v>-38.66</v>
      </c>
      <c r="K85">
        <v>22.42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84.63</v>
      </c>
      <c r="I90">
        <v>317.4</v>
      </c>
      <c r="J90">
        <v>398.3</v>
      </c>
      <c r="K90">
        <v>288.15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