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<sst xmlns="http://schemas.openxmlformats.org/spreadsheetml/2006/main" count="146" uniqueCount="94">
  <si>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</si>
  <si>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</si>
  <si>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</si>
  <si>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</si>
  <si>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</si>
  <si>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</si>
  <si>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</si>
  <si>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</si>
  <si>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</si>
  <si>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</si>
  <si>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</si>
  <si>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</si>
  <si>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</si>
  <si>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</si>
  <si>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</si>
  <si>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</si>
  <si>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</si>
  <si>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</si>
  <si>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</si>
  <si>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</si>
  <si>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</si>
  <si>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</si>
  <si>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</si>
  <si>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</si>
  <si>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</si>
  <si>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</si>
  <si>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</si>
  <si>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</si>
  <si>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</si>
  <si>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</si>
  <si>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</si>
  <si>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</si>
  <si>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</si>
  <si>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</si>
  <si>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</si>
  <si>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</si>
  <si>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</si>
  <si>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</si>
  <si>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</si>
  <si>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</si>
  <si>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</si>
  <si>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</si>
  <si>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</si>
  <si>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</si>
  <si>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</si>
  <si>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</si>
  <si>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</si>
  <si>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</si>
  <si>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</si>
  <si>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</si>
  <si>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</si>
  <si>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</si>
  <si>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</si>
  <si>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</si>
  <si>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</si>
  <si>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</si>
  <si>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</si>
  <si>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</si>
  <si>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</si>
  <si>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</si>
  <si>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</si>
  <si>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</si>
  <si>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</si>
  <si>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</si>
  <si>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RAMCO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</si>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</sst>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542.10</v>
      </c>
    </row>
    <row r="9" spans="1:11" x14ac:dyDescent="0.2">
      <c r="A9" s="5" t="s">
        <v>80</v>
      </c>
      <c r="B9">
        <v>12770.62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3683.52</v>
      </c>
      <c r="G17">
        <v>3655.35</v>
      </c>
      <c r="H17">
        <v>3581.76</v>
      </c>
      <c r="I17">
        <v>3967.33</v>
      </c>
      <c r="J17">
        <v>4425.04</v>
      </c>
      <c r="K17">
        <v>5162.34</v>
      </c>
    </row>
    <row r="18" spans="1:1" s="9" customFormat="1" x14ac:dyDescent="0.2">
      <c r="A18" s="5" t="s">
        <v>81</v>
      </c>
      <c r="F18">
        <v>669.86</v>
      </c>
      <c r="G18">
        <v>677.33</v>
      </c>
      <c r="H18">
        <v>578.88</v>
      </c>
      <c r="I18">
        <v>655.45</v>
      </c>
      <c r="J18">
        <v>766.68</v>
      </c>
      <c r="K18">
        <v>828.59</v>
      </c>
    </row>
    <row r="19" spans="1:1" s="9" customFormat="1" x14ac:dyDescent="0.2">
      <c r="A19" s="5" t="s">
        <v>82</v>
      </c>
      <c r="F19">
        <v>-19.8</v>
      </c>
      <c r="G19">
        <v>-3.21</v>
      </c>
      <c r="H19">
        <v>-9.94</v>
      </c>
      <c r="I19">
        <v>-14.94</v>
      </c>
      <c r="J19">
        <v>16.1</v>
      </c>
      <c r="K19">
        <v>-18.3</v>
      </c>
    </row>
    <row r="20" spans="1:1" s="9" customFormat="1" x14ac:dyDescent="0.2">
      <c r="A20" s="5" t="s">
        <v>83</v>
      </c>
      <c r="F20">
        <v>832.4</v>
      </c>
      <c r="G20">
        <v>704.0</v>
      </c>
      <c r="H20">
        <v>526.97</v>
      </c>
      <c r="I20">
        <v>516.41</v>
      </c>
      <c r="J20">
        <v>729.07</v>
      </c>
      <c r="K20">
        <v>1057.32</v>
      </c>
    </row>
    <row r="21" spans="1:1" s="9" customFormat="1" x14ac:dyDescent="0.2">
      <c r="A21" s="5" t="s">
        <v>84</v>
      </c>
      <c r="F21">
        <v>324.53</v>
      </c>
      <c r="G21">
        <v>304.01</v>
      </c>
      <c r="H21">
        <v>255.59</v>
      </c>
      <c r="I21">
        <v>293.24</v>
      </c>
      <c r="J21">
        <v>1250.22</v>
      </c>
      <c r="K21">
        <v>1560.67</v>
      </c>
    </row>
    <row r="22" spans="1:1" s="9" customFormat="1" x14ac:dyDescent="0.2">
      <c r="A22" s="5" t="s">
        <v>85</v>
      </c>
      <c r="F22">
        <v>230.01</v>
      </c>
      <c r="G22">
        <v>248.19</v>
      </c>
      <c r="H22">
        <v>295.69</v>
      </c>
      <c r="I22">
        <v>323.16</v>
      </c>
      <c r="J22">
        <v>348.45</v>
      </c>
      <c r="K22">
        <v>375.56</v>
      </c>
    </row>
    <row r="23" spans="1:1" s="9" customFormat="1" x14ac:dyDescent="0.2">
      <c r="A23" s="5" t="s">
        <v>86</v>
      </c>
      <c r="F23">
        <v>1012.22</v>
      </c>
      <c r="G23">
        <v>981.32</v>
      </c>
      <c r="H23">
        <v>820.2</v>
      </c>
      <c r="I23">
        <v>926.43</v>
      </c>
      <c r="J23">
        <v>204.6</v>
      </c>
      <c r="K23">
        <v>232.42</v>
      </c>
    </row>
    <row r="24" spans="1:1" s="9" customFormat="1" x14ac:dyDescent="0.2">
      <c r="A24" s="5" t="s">
        <v>87</v>
      </c>
      <c r="F24">
        <v>31.06</v>
      </c>
      <c r="G24">
        <v>16.66</v>
      </c>
      <c r="H24">
        <v>17.13</v>
      </c>
      <c r="I24">
        <v>29.48</v>
      </c>
      <c r="J24">
        <v>27.52</v>
      </c>
      <c r="K24">
        <v>43.89</v>
      </c>
    </row>
    <row r="25" spans="1:1" s="9" customFormat="1" x14ac:dyDescent="0.2">
      <c r="A25" s="9" t="s">
        <v>9</v>
      </c>
      <c r="F25">
        <v>62.75</v>
      </c>
      <c r="G25">
        <v>84.92</v>
      </c>
      <c r="H25">
        <v>75.09</v>
      </c>
      <c r="I25">
        <v>39.94</v>
      </c>
      <c r="J25">
        <v>31.61</v>
      </c>
      <c r="K25">
        <v>24.96</v>
      </c>
    </row>
    <row r="26" spans="1:1" s="9" customFormat="1" x14ac:dyDescent="0.2">
      <c r="A26" s="9" t="s">
        <v>10</v>
      </c>
      <c r="F26">
        <v>306.43</v>
      </c>
      <c r="G26">
        <v>251.24</v>
      </c>
      <c r="H26">
        <v>305.26</v>
      </c>
      <c r="I26">
        <v>285.83</v>
      </c>
      <c r="J26">
        <v>293.68</v>
      </c>
      <c r="K26">
        <v>299.96</v>
      </c>
    </row>
    <row r="27" spans="1:1" s="9" customFormat="1" x14ac:dyDescent="0.2">
      <c r="A27" s="9" t="s">
        <v>11</v>
      </c>
      <c r="F27">
        <v>188.95</v>
      </c>
      <c r="G27">
        <v>195.87</v>
      </c>
      <c r="H27">
        <v>184.27</v>
      </c>
      <c r="I27">
        <v>105.42</v>
      </c>
      <c r="J27">
        <v>60.81</v>
      </c>
      <c r="K27">
        <v>52.52</v>
      </c>
    </row>
    <row r="28" spans="1:1" s="9" customFormat="1" x14ac:dyDescent="0.2">
      <c r="A28" s="9" t="s">
        <v>12</v>
      </c>
      <c r="F28">
        <v>131.01</v>
      </c>
      <c r="G28">
        <v>358.44</v>
      </c>
      <c r="H28">
        <v>662.92</v>
      </c>
      <c r="I28">
        <v>856.91</v>
      </c>
      <c r="J28">
        <v>791.72</v>
      </c>
      <c r="K28">
        <v>718.07</v>
      </c>
    </row>
    <row r="29" spans="1:1" s="9" customFormat="1" x14ac:dyDescent="0.2">
      <c r="A29" s="9" t="s">
        <v>13</v>
      </c>
      <c r="F29">
        <v>16.53</v>
      </c>
      <c r="G29">
        <v>114.74</v>
      </c>
      <c r="H29">
        <v>131.66</v>
      </c>
      <c r="I29">
        <v>202.7</v>
      </c>
      <c r="J29">
        <v>231.19</v>
      </c>
      <c r="K29">
        <v>210.61</v>
      </c>
    </row>
    <row r="30" spans="1:1" s="9" customFormat="1" x14ac:dyDescent="0.2">
      <c r="A30" s="9" t="s">
        <v>14</v>
      </c>
      <c r="F30">
        <v>114.55</v>
      </c>
      <c r="G30">
        <v>246.13</v>
      </c>
      <c r="H30">
        <v>545.23</v>
      </c>
      <c r="I30">
        <v>662.74</v>
      </c>
      <c r="J30">
        <v>564.18</v>
      </c>
      <c r="K30">
        <v>510.72</v>
      </c>
    </row>
    <row r="31" spans="1:1" s="9" customFormat="1" x14ac:dyDescent="0.2">
      <c r="A31" s="9" t="s">
        <v>71</v>
      </c>
      <c r="F31">
        <v>23.8</v>
      </c>
      <c r="G31">
        <v>35.72</v>
      </c>
      <c r="H31">
        <v>71.43</v>
      </c>
      <c r="I31">
        <v>71.43</v>
      </c>
      <c r="J31">
        <v>70.68</v>
      </c>
      <c r="K31">
        <v>70.68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896.34</v>
      </c>
      <c r="C42">
        <v>821.21</v>
      </c>
      <c r="D42">
        <v>1015.39</v>
      </c>
      <c r="E42">
        <v>1223.68</v>
      </c>
      <c r="F42">
        <v>1192.26</v>
      </c>
      <c r="G42">
        <v>1211.26</v>
      </c>
      <c r="H42">
        <v>1535.14</v>
      </c>
      <c r="I42">
        <v>1389.17</v>
      </c>
      <c r="J42">
        <v>1324.01</v>
      </c>
      <c r="K42">
        <v>1282.12</v>
      </c>
    </row>
    <row r="43" spans="1:11" s="9" customFormat="1" x14ac:dyDescent="0.2">
      <c r="A43" s="9" t="s">
        <v>7</v>
      </c>
      <c r="B43">
        <v>601.63</v>
      </c>
      <c r="C43">
        <v>568.15</v>
      </c>
      <c r="D43">
        <v>670.07</v>
      </c>
      <c r="E43">
        <v>970.87</v>
      </c>
      <c r="F43">
        <v>937.68</v>
      </c>
      <c r="G43">
        <v>997.72</v>
      </c>
      <c r="H43">
        <v>1211.58</v>
      </c>
      <c r="I43">
        <v>1026.9</v>
      </c>
      <c r="J43">
        <v>1023.94</v>
      </c>
      <c r="K43">
        <v>1077.45</v>
      </c>
    </row>
    <row r="44" spans="1:11" s="9" customFormat="1" x14ac:dyDescent="0.2">
      <c r="A44" s="9" t="s">
        <v>9</v>
      </c>
      <c r="B44">
        <v>2.43</v>
      </c>
      <c r="C44">
        <v>1.83</v>
      </c>
      <c r="D44">
        <v>2.78</v>
      </c>
      <c r="E44">
        <v>4.11</v>
      </c>
      <c r="F44">
        <v>4.41</v>
      </c>
      <c r="G44">
        <v>5.81</v>
      </c>
      <c r="H44">
        <v>10.63</v>
      </c>
      <c r="I44">
        <v>7.65</v>
      </c>
      <c r="J44">
        <v>8.07</v>
      </c>
      <c r="K44">
        <v>7.88</v>
      </c>
    </row>
    <row r="45" spans="1:11" s="9" customFormat="1" x14ac:dyDescent="0.2">
      <c r="A45" s="9" t="s">
        <v>10</v>
      </c>
      <c r="B45">
        <v>67.49</v>
      </c>
      <c r="C45">
        <v>68.28</v>
      </c>
      <c r="D45">
        <v>65.69</v>
      </c>
      <c r="E45">
        <v>73.75</v>
      </c>
      <c r="F45">
        <v>73.13</v>
      </c>
      <c r="G45">
        <v>75.87</v>
      </c>
      <c r="H45">
        <v>77.21</v>
      </c>
      <c r="I45">
        <v>76.13</v>
      </c>
      <c r="J45">
        <v>76.9</v>
      </c>
      <c r="K45">
        <v>80.02</v>
      </c>
    </row>
    <row r="46" spans="1:11" s="9" customFormat="1" x14ac:dyDescent="0.2">
      <c r="A46" s="9" t="s">
        <v>11</v>
      </c>
      <c r="B46">
        <v>45.75</v>
      </c>
      <c r="C46">
        <v>42.26</v>
      </c>
      <c r="D46">
        <v>44.83</v>
      </c>
      <c r="E46">
        <v>11.57</v>
      </c>
      <c r="F46">
        <v>13.24</v>
      </c>
      <c r="G46">
        <v>13.55</v>
      </c>
      <c r="H46">
        <v>13.06</v>
      </c>
      <c r="I46">
        <v>13.86</v>
      </c>
      <c r="J46">
        <v>15.03</v>
      </c>
      <c r="K46">
        <v>21.64</v>
      </c>
    </row>
    <row r="47" spans="1:11" s="9" customFormat="1" x14ac:dyDescent="0.2">
      <c r="A47" s="9" t="s">
        <v>12</v>
      </c>
      <c r="B47">
        <v>183.9</v>
      </c>
      <c r="C47">
        <v>144.35</v>
      </c>
      <c r="D47">
        <v>237.58</v>
      </c>
      <c r="E47">
        <v>171.6</v>
      </c>
      <c r="F47">
        <v>172.62</v>
      </c>
      <c r="G47">
        <v>129.93</v>
      </c>
      <c r="H47">
        <v>243.92</v>
      </c>
      <c r="I47">
        <v>279.93</v>
      </c>
      <c r="J47">
        <v>216.21</v>
      </c>
      <c r="K47">
        <v>110.89</v>
      </c>
    </row>
    <row r="48" spans="1:11" s="9" customFormat="1" x14ac:dyDescent="0.2">
      <c r="A48" s="9" t="s">
        <v>13</v>
      </c>
      <c r="B48">
        <v>43.28</v>
      </c>
      <c r="C48">
        <v>27.09</v>
      </c>
      <c r="D48">
        <v>34.38</v>
      </c>
      <c r="E48">
        <v>45.69</v>
      </c>
      <c r="F48">
        <v>54.38</v>
      </c>
      <c r="G48">
        <v>30.0</v>
      </c>
      <c r="H48">
        <v>80.54</v>
      </c>
      <c r="I48">
        <v>86.71</v>
      </c>
      <c r="J48">
        <v>46.11</v>
      </c>
      <c r="K48">
        <v>15.49</v>
      </c>
    </row>
    <row r="49" spans="1:11" s="9" customFormat="1" x14ac:dyDescent="0.2">
      <c r="A49" s="9" t="s">
        <v>14</v>
      </c>
      <c r="B49">
        <v>140.08</v>
      </c>
      <c r="C49">
        <v>117.39</v>
      </c>
      <c r="D49">
        <v>206.33</v>
      </c>
      <c r="E49">
        <v>127.94</v>
      </c>
      <c r="F49">
        <v>120.31</v>
      </c>
      <c r="G49">
        <v>97.56</v>
      </c>
      <c r="H49">
        <v>164.91</v>
      </c>
      <c r="I49">
        <v>194.2</v>
      </c>
      <c r="J49">
        <v>172.26</v>
      </c>
      <c r="K49">
        <v>94.6</v>
      </c>
    </row>
    <row r="50" spans="1:11" x14ac:dyDescent="0.2">
      <c r="A50" s="9" t="s">
        <v>8</v>
      </c>
      <c r="B50">
        <v>294.71</v>
      </c>
      <c r="C50">
        <v>253.06</v>
      </c>
      <c r="D50">
        <v>345.32</v>
      </c>
      <c r="E50">
        <v>252.81</v>
      </c>
      <c r="F50">
        <v>254.58</v>
      </c>
      <c r="G50">
        <v>213.54</v>
      </c>
      <c r="H50">
        <v>323.56</v>
      </c>
      <c r="I50">
        <v>362.27</v>
      </c>
      <c r="J50">
        <v>300.07</v>
      </c>
      <c r="K50">
        <v>204.67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23.8</v>
      </c>
      <c r="G57">
        <v>23.81</v>
      </c>
      <c r="H57">
        <v>23.81</v>
      </c>
      <c r="I57">
        <v>23.81</v>
      </c>
      <c r="J57">
        <v>23.56</v>
      </c>
      <c r="K57">
        <v>23.56</v>
      </c>
    </row>
    <row r="58" spans="1:11" x14ac:dyDescent="0.2">
      <c r="A58" s="9" t="s">
        <v>25</v>
      </c>
      <c r="F58">
        <v>2435.13</v>
      </c>
      <c r="G58">
        <v>2601.81</v>
      </c>
      <c r="H58">
        <v>3109.33</v>
      </c>
      <c r="I58">
        <v>3771.65</v>
      </c>
      <c r="J58">
        <v>4089.08</v>
      </c>
      <c r="K58">
        <v>4513.44</v>
      </c>
    </row>
    <row r="59" spans="1:11" x14ac:dyDescent="0.2">
      <c r="A59" s="9" t="s">
        <v>72</v>
      </c>
      <c r="F59">
        <v>2910.17</v>
      </c>
      <c r="G59">
        <v>2734.16</v>
      </c>
      <c r="H59">
        <v>2140.81</v>
      </c>
      <c r="I59">
        <v>1437.16</v>
      </c>
      <c r="J59">
        <v>1120.58</v>
      </c>
      <c r="K59">
        <v>1636.92</v>
      </c>
    </row>
    <row r="60" spans="1:11" x14ac:dyDescent="0.2">
      <c r="A60" s="9" t="s">
        <v>73</v>
      </c>
      <c r="F60">
        <v>1485.88</v>
      </c>
      <c r="G60">
        <v>1657.17</v>
      </c>
      <c r="H60">
        <v>1830.99</v>
      </c>
      <c r="I60">
        <v>2004.99</v>
      </c>
      <c r="J60">
        <v>2060.71</v>
      </c>
      <c r="K60">
        <v>2088.1</v>
      </c>
    </row>
    <row r="61" spans="1:11" s="1" customFormat="1" x14ac:dyDescent="0.2">
      <c r="A61" s="1" t="s">
        <v>26</v>
      </c>
      <c r="F61">
        <v>6854.98</v>
      </c>
      <c r="G61">
        <v>7016.95</v>
      </c>
      <c r="H61">
        <v>7104.94</v>
      </c>
      <c r="I61">
        <v>7237.61</v>
      </c>
      <c r="J61">
        <v>7293.93</v>
      </c>
      <c r="K61">
        <v>8262.02</v>
      </c>
    </row>
    <row r="62" spans="1:11" x14ac:dyDescent="0.2">
      <c r="A62" s="9" t="s">
        <v>27</v>
      </c>
      <c r="F62">
        <v>4649.74</v>
      </c>
      <c r="G62">
        <v>4882.46</v>
      </c>
      <c r="H62">
        <v>5026.25</v>
      </c>
      <c r="I62">
        <v>5210.63</v>
      </c>
      <c r="J62">
        <v>5323.22</v>
      </c>
      <c r="K62">
        <v>5399.96</v>
      </c>
    </row>
    <row r="63" spans="1:11" x14ac:dyDescent="0.2">
      <c r="A63" s="9" t="s">
        <v>28</v>
      </c>
      <c r="F63">
        <v>353.83</v>
      </c>
      <c r="G63">
        <v>262.72</v>
      </c>
      <c r="H63">
        <v>146.84</v>
      </c>
      <c r="I63">
        <v>120.26</v>
      </c>
      <c r="J63">
        <v>174.92</v>
      </c>
      <c r="K63">
        <v>852.59</v>
      </c>
    </row>
    <row r="64" spans="1:11" x14ac:dyDescent="0.2">
      <c r="A64" s="9" t="s">
        <v>29</v>
      </c>
      <c r="F64">
        <v>282.69</v>
      </c>
      <c r="G64">
        <v>357.73</v>
      </c>
      <c r="H64">
        <v>326.72</v>
      </c>
      <c r="I64">
        <v>210.45</v>
      </c>
      <c r="J64">
        <v>239.68</v>
      </c>
      <c r="K64">
        <v>258.67</v>
      </c>
    </row>
    <row r="65" spans="1:1" x14ac:dyDescent="0.2">
      <c r="A65" s="9" t="s">
        <v>74</v>
      </c>
      <c r="F65">
        <v>1568.72</v>
      </c>
      <c r="G65">
        <v>1514.04</v>
      </c>
      <c r="H65">
        <v>1605.13</v>
      </c>
      <c r="I65">
        <v>1696.27</v>
      </c>
      <c r="J65">
        <v>1556.11</v>
      </c>
      <c r="K65">
        <v>1750.8</v>
      </c>
    </row>
    <row r="66" spans="1:1" s="1" customFormat="1" x14ac:dyDescent="0.2">
      <c r="A66" s="1" t="s">
        <v>26</v>
      </c>
      <c r="F66">
        <v>6854.98</v>
      </c>
      <c r="G66">
        <v>7016.95</v>
      </c>
      <c r="H66">
        <v>7104.94</v>
      </c>
      <c r="I66">
        <v>7237.61</v>
      </c>
      <c r="J66">
        <v>7293.93</v>
      </c>
      <c r="K66">
        <v>8262.02</v>
      </c>
    </row>
    <row r="67" spans="1:1" s="9" customFormat="1" x14ac:dyDescent="0.2">
      <c r="A67" s="9" t="s">
        <v>79</v>
      </c>
      <c r="F67">
        <v>303.96</v>
      </c>
      <c r="G67">
        <v>380.22</v>
      </c>
      <c r="H67">
        <v>472.12</v>
      </c>
      <c r="I67">
        <v>554.9</v>
      </c>
      <c r="J67">
        <v>442.96</v>
      </c>
      <c r="K67">
        <v>490.07</v>
      </c>
    </row>
    <row r="68" spans="1:1" x14ac:dyDescent="0.2">
      <c r="A68" s="9" t="s">
        <v>45</v>
      </c>
      <c r="F68">
        <v>685.53</v>
      </c>
      <c r="G68">
        <v>521.65</v>
      </c>
      <c r="H68">
        <v>550.17</v>
      </c>
      <c r="I68">
        <v>576.57</v>
      </c>
      <c r="J68">
        <v>561.25</v>
      </c>
      <c r="K68">
        <v>561.08</v>
      </c>
    </row>
    <row r="69" spans="1:1" x14ac:dyDescent="0.2">
      <c r="A69" s="5" t="s">
        <v>88</v>
      </c>
      <c r="F69">
        <v>45.4</v>
      </c>
      <c r="G69">
        <v>62.86</v>
      </c>
      <c r="H69">
        <v>91.13</v>
      </c>
      <c r="I69">
        <v>119.77</v>
      </c>
      <c r="J69">
        <v>120.24</v>
      </c>
      <c r="K69">
        <v>94.83</v>
      </c>
    </row>
    <row r="70" spans="1:1" x14ac:dyDescent="0.2">
      <c r="A70" s="5" t="s">
        <v>75</v>
      </c>
      <c r="F70">
        <v>237969400.0</v>
      </c>
      <c r="G70">
        <v>238076800.0</v>
      </c>
      <c r="H70">
        <v>238076800.0</v>
      </c>
      <c r="I70">
        <v>238076800.0</v>
      </c>
      <c r="J70">
        <v>235576780.0</v>
      </c>
      <c r="K70">
        <v>235576780.0</v>
      </c>
    </row>
    <row r="71" spans="1:1" x14ac:dyDescent="0.2">
      <c r="A71" s="5" t="s">
        <v>76</v>
      </c>
      <c r="G71">
        <v>107400.0</v>
      </c>
    </row>
    <row r="72" spans="1:1" x14ac:dyDescent="0.2">
      <c r="A72" s="5" t="s">
        <v>89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508.58</v>
      </c>
      <c r="G82">
        <v>931.55</v>
      </c>
      <c r="H82">
        <v>1088.78</v>
      </c>
      <c r="I82">
        <v>1117.41</v>
      </c>
      <c r="J82">
        <v>1124.22</v>
      </c>
      <c r="K82">
        <v>792.63</v>
      </c>
    </row>
    <row r="83" spans="1:11" s="9" customFormat="1" x14ac:dyDescent="0.2">
      <c r="A83" s="9" t="s">
        <v>33</v>
      </c>
      <c r="F83">
        <v>-571.2</v>
      </c>
      <c r="G83">
        <v>-477.06</v>
      </c>
      <c r="H83">
        <v>-260.59</v>
      </c>
      <c r="I83">
        <v>-280.17</v>
      </c>
      <c r="J83">
        <v>-489.96</v>
      </c>
      <c r="K83">
        <v>-1202.1</v>
      </c>
    </row>
    <row r="84" spans="1:11" s="9" customFormat="1" x14ac:dyDescent="0.2">
      <c r="A84" s="9" t="s">
        <v>34</v>
      </c>
      <c r="F84">
        <v>53.13</v>
      </c>
      <c r="G84">
        <v>-436.33</v>
      </c>
      <c r="H84">
        <v>-949.72</v>
      </c>
      <c r="I84">
        <v>-664.96</v>
      </c>
      <c r="J84">
        <v>-792.98</v>
      </c>
      <c r="K84">
        <v>652.87</v>
      </c>
    </row>
    <row r="85" spans="1:11" s="1" customFormat="1" x14ac:dyDescent="0.2">
      <c r="A85" s="9" t="s">
        <v>35</v>
      </c>
      <c r="F85">
        <v>-9.49</v>
      </c>
      <c r="G85">
        <v>18.16</v>
      </c>
      <c r="H85">
        <v>-121.53</v>
      </c>
      <c r="I85">
        <v>172.28</v>
      </c>
      <c r="J85">
        <v>-158.72</v>
      </c>
      <c r="K85">
        <v>243.4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215.3</v>
      </c>
      <c r="G90">
        <v>305.15</v>
      </c>
      <c r="H90">
        <v>399.85</v>
      </c>
      <c r="I90">
        <v>672.65</v>
      </c>
      <c r="J90">
        <v>723.75</v>
      </c>
      <c r="K90">
        <v>735.9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