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<sst xmlns="http://schemas.openxmlformats.org/spreadsheetml/2006/main" count="146" uniqueCount="94">
  <si>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</si>
  <si>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</si>
  <si>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</si>
  <si>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</si>
  <si>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</si>
  <si>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</si>
  <si>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</si>
  <si>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</si>
  <si>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</si>
  <si>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</si>
  <si>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</si>
  <si>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</si>
  <si>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</si>
  <si>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</si>
  <si>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</si>
  <si>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</si>
  <si>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</si>
  <si>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</si>
  <si>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</si>
  <si>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</si>
  <si>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</si>
  <si>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</si>
  <si>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</si>
  <si>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</si>
  <si>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</si>
  <si>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</si>
  <si>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</si>
  <si>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</si>
  <si>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</si>
  <si>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</si>
  <si>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</si>
  <si>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</si>
  <si>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</si>
  <si>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</si>
  <si>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</si>
  <si>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</si>
  <si>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</si>
  <si>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</si>
  <si>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</si>
  <si>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</si>
  <si>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</si>
  <si>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</si>
  <si>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</si>
  <si>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</si>
  <si>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</si>
  <si>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</si>
  <si>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</si>
  <si>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</si>
  <si>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</si>
  <si>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</si>
  <si>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</si>
  <si>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</si>
  <si>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</si>
  <si>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</si>
  <si>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</si>
  <si>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</si>
  <si>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</si>
  <si>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</si>
  <si>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</si>
  <si>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</si>
  <si>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</si>
  <si>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</si>
  <si>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</si>
  <si>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</si>
  <si>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THIRU AROORAN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</si>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</sst>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3.30</v>
      </c>
    </row>
    <row r="9" spans="1:11" x14ac:dyDescent="0.2">
      <c r="A9" s="5" t="s">
        <v>80</v>
      </c>
      <c r="B9">
        <v>3.74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39721.0</v>
      </c>
      <c r="C16" s="16">
        <v>40178.0</v>
      </c>
      <c r="D16" s="16">
        <v>40543.0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354.28</v>
      </c>
      <c r="C17">
        <v>642.68</v>
      </c>
      <c r="D17">
        <v>457.54</v>
      </c>
      <c r="E17">
        <v>615.25</v>
      </c>
      <c r="F17">
        <v>371.39</v>
      </c>
      <c r="G17">
        <v>485.76</v>
      </c>
      <c r="H17">
        <v>540.49</v>
      </c>
      <c r="I17">
        <v>571.33</v>
      </c>
      <c r="J17">
        <v>607.89</v>
      </c>
      <c r="K17">
        <v>386.4</v>
      </c>
    </row>
    <row r="18" spans="1:1" s="9" customFormat="1" x14ac:dyDescent="0.2">
      <c r="A18" s="5" t="s">
        <v>81</v>
      </c>
      <c r="B18">
        <v>191.02</v>
      </c>
      <c r="C18">
        <v>449.05</v>
      </c>
      <c r="D18">
        <v>364.38</v>
      </c>
      <c r="E18">
        <v>430.3</v>
      </c>
      <c r="F18">
        <v>329.89</v>
      </c>
      <c r="G18">
        <v>401.95</v>
      </c>
      <c r="H18">
        <v>296.94</v>
      </c>
      <c r="I18">
        <v>285.48</v>
      </c>
      <c r="J18">
        <v>324.51</v>
      </c>
      <c r="K18">
        <v>218.13</v>
      </c>
    </row>
    <row r="19" spans="1:1" s="9" customFormat="1" x14ac:dyDescent="0.2">
      <c r="A19" s="5" t="s">
        <v>82</v>
      </c>
      <c r="B19">
        <v>-54.48</v>
      </c>
      <c r="C19">
        <v>99.88</v>
      </c>
      <c r="D19">
        <v>11.41</v>
      </c>
      <c r="E19">
        <v>-50.26</v>
      </c>
      <c r="F19">
        <v>81.6</v>
      </c>
      <c r="G19">
        <v>165.17</v>
      </c>
      <c r="H19">
        <v>-153.37</v>
      </c>
      <c r="I19">
        <v>-178.18</v>
      </c>
      <c r="J19">
        <v>-97.87</v>
      </c>
      <c r="K19">
        <v>-141.75</v>
      </c>
    </row>
    <row r="20" spans="1:1" s="9" customFormat="1" x14ac:dyDescent="0.2">
      <c r="A20" s="5" t="s">
        <v>83</v>
      </c>
      <c r="B20">
        <v>0.46</v>
      </c>
      <c r="C20">
        <v>1.87</v>
      </c>
      <c r="D20">
        <v>1.75</v>
      </c>
      <c r="E20">
        <v>1.51</v>
      </c>
      <c r="F20">
        <v>2.11</v>
      </c>
      <c r="G20">
        <v>17.47</v>
      </c>
      <c r="H20">
        <v>12.4</v>
      </c>
      <c r="I20">
        <v>10.22</v>
      </c>
      <c r="J20">
        <v>17.08</v>
      </c>
      <c r="K20">
        <v>8.89</v>
      </c>
    </row>
    <row r="21" spans="1:1" s="9" customFormat="1" x14ac:dyDescent="0.2">
      <c r="A21" s="5" t="s">
        <v>84</v>
      </c>
      <c r="B21">
        <v>51.9</v>
      </c>
      <c r="C21">
        <v>102.1</v>
      </c>
      <c r="D21">
        <v>43.65</v>
      </c>
      <c r="E21">
        <v>21.5</v>
      </c>
      <c r="F21">
        <v>29.76</v>
      </c>
      <c r="G21">
        <v>45.48</v>
      </c>
      <c r="H21">
        <v>36.51</v>
      </c>
      <c r="I21">
        <v>34.41</v>
      </c>
      <c r="J21">
        <v>24.96</v>
      </c>
      <c r="K21">
        <v>19.33</v>
      </c>
    </row>
    <row r="22" spans="1:1" s="9" customFormat="1" x14ac:dyDescent="0.2">
      <c r="A22" s="5" t="s">
        <v>85</v>
      </c>
      <c r="B22">
        <v>13.51</v>
      </c>
      <c r="C22">
        <v>18.12</v>
      </c>
      <c r="D22">
        <v>15.73</v>
      </c>
      <c r="E22">
        <v>19.52</v>
      </c>
      <c r="F22">
        <v>18.56</v>
      </c>
      <c r="G22">
        <v>34.6</v>
      </c>
      <c r="H22">
        <v>40.17</v>
      </c>
      <c r="I22">
        <v>36.24</v>
      </c>
      <c r="J22">
        <v>35.35</v>
      </c>
      <c r="K22">
        <v>31.91</v>
      </c>
    </row>
    <row r="23" spans="1:1" s="9" customFormat="1" x14ac:dyDescent="0.2">
      <c r="A23" s="5" t="s">
        <v>86</v>
      </c>
      <c r="B23">
        <v>24.44</v>
      </c>
      <c r="C23">
        <v>18.98</v>
      </c>
      <c r="D23">
        <v>11.58</v>
      </c>
      <c r="E23">
        <v>39.95</v>
      </c>
      <c r="F23">
        <v>19.92</v>
      </c>
      <c r="G23">
        <v>22.4</v>
      </c>
      <c r="H23">
        <v>22.64</v>
      </c>
      <c r="I23">
        <v>36.89</v>
      </c>
      <c r="J23">
        <v>57.14</v>
      </c>
      <c r="K23">
        <v>67.66</v>
      </c>
    </row>
    <row r="24" spans="1:1" s="9" customFormat="1" x14ac:dyDescent="0.2">
      <c r="A24" s="5" t="s">
        <v>87</v>
      </c>
      <c r="B24">
        <v>-4.74</v>
      </c>
      <c r="C24">
        <v>-0.14</v>
      </c>
      <c r="D24">
        <v>1.73</v>
      </c>
      <c r="E24">
        <v>1.31</v>
      </c>
      <c r="F24">
        <v>1.14</v>
      </c>
      <c r="G24">
        <v>2.69</v>
      </c>
      <c r="H24">
        <v>1.41</v>
      </c>
      <c r="I24">
        <v>15.42</v>
      </c>
      <c r="J24">
        <v>-4.27</v>
      </c>
      <c r="K24">
        <v>-7.63</v>
      </c>
    </row>
    <row r="25" spans="1:1" s="9" customFormat="1" x14ac:dyDescent="0.2">
      <c r="A25" s="9" t="s">
        <v>9</v>
      </c>
      <c r="B25">
        <v>32.15</v>
      </c>
      <c r="C25">
        <v>6.47</v>
      </c>
      <c r="D25">
        <v>28.1</v>
      </c>
      <c r="E25">
        <v>9.18</v>
      </c>
      <c r="F25">
        <v>5.94</v>
      </c>
      <c r="G25">
        <v>10.79</v>
      </c>
      <c r="H25">
        <v>37.27</v>
      </c>
      <c r="I25">
        <v>8.62</v>
      </c>
      <c r="J25">
        <v>25.71</v>
      </c>
      <c r="K25">
        <v>16.38</v>
      </c>
    </row>
    <row r="26" spans="1:1" s="9" customFormat="1" x14ac:dyDescent="0.2">
      <c r="A26" s="9" t="s">
        <v>10</v>
      </c>
      <c r="B26">
        <v>19.9</v>
      </c>
      <c r="C26">
        <v>26.53</v>
      </c>
      <c r="D26">
        <v>20.32</v>
      </c>
      <c r="E26">
        <v>26.86</v>
      </c>
      <c r="F26">
        <v>21.83</v>
      </c>
      <c r="G26">
        <v>61.3</v>
      </c>
      <c r="H26">
        <v>24.73</v>
      </c>
      <c r="I26">
        <v>23.94</v>
      </c>
      <c r="J26">
        <v>23.83</v>
      </c>
      <c r="K26">
        <v>24.18</v>
      </c>
    </row>
    <row r="27" spans="1:1" s="9" customFormat="1" x14ac:dyDescent="0.2">
      <c r="A27" s="9" t="s">
        <v>11</v>
      </c>
      <c r="B27">
        <v>26.74</v>
      </c>
      <c r="C27">
        <v>44.48</v>
      </c>
      <c r="D27">
        <v>37.75</v>
      </c>
      <c r="E27">
        <v>29.49</v>
      </c>
      <c r="F27">
        <v>26.17</v>
      </c>
      <c r="G27">
        <v>126.29</v>
      </c>
      <c r="H27">
        <v>139.53</v>
      </c>
      <c r="I27">
        <v>106.97</v>
      </c>
      <c r="J27">
        <v>79.81</v>
      </c>
      <c r="K27">
        <v>84.47</v>
      </c>
    </row>
    <row r="28" spans="1:1" s="9" customFormat="1" x14ac:dyDescent="0.2">
      <c r="A28" s="9" t="s">
        <v>12</v>
      </c>
      <c r="B28">
        <v>8.72</v>
      </c>
      <c r="C28">
        <v>88.04</v>
      </c>
      <c r="D28">
        <v>0.16</v>
      </c>
      <c r="E28">
        <v>3.73</v>
      </c>
      <c r="F28">
        <v>9.55</v>
      </c>
      <c r="G28">
        <v>-50.46</v>
      </c>
      <c r="H28">
        <v>-149.94</v>
      </c>
      <c r="I28">
        <v>-147.8</v>
      </c>
      <c r="J28">
        <v>-22.68</v>
      </c>
      <c r="K28">
        <v>-185.91</v>
      </c>
    </row>
    <row r="29" spans="1:1" s="9" customFormat="1" x14ac:dyDescent="0.2">
      <c r="A29" s="9" t="s">
        <v>13</v>
      </c>
      <c r="B29">
        <v>4.23</v>
      </c>
      <c r="C29">
        <v>41.22</v>
      </c>
      <c r="D29">
        <v>-1.99</v>
      </c>
      <c r="E29">
        <v>1.35</v>
      </c>
      <c r="F29">
        <v>4.43</v>
      </c>
      <c r="G29">
        <v>-17.93</v>
      </c>
      <c r="H29">
        <v>-48.65</v>
      </c>
      <c r="I29">
        <v>-100.36</v>
      </c>
      <c r="J29">
        <v>-7.37</v>
      </c>
      <c r="K29">
        <v>-53.15</v>
      </c>
    </row>
    <row r="30" spans="1:1" s="9" customFormat="1" x14ac:dyDescent="0.2">
      <c r="A30" s="9" t="s">
        <v>14</v>
      </c>
      <c r="B30">
        <v>3.81</v>
      </c>
      <c r="C30">
        <v>45.45</v>
      </c>
      <c r="D30">
        <v>2.69</v>
      </c>
      <c r="E30">
        <v>2.21</v>
      </c>
      <c r="F30">
        <v>4.53</v>
      </c>
      <c r="G30">
        <v>-21.16</v>
      </c>
      <c r="H30">
        <v>-66.52</v>
      </c>
      <c r="I30">
        <v>-29.82</v>
      </c>
      <c r="J30">
        <v>-8.44</v>
      </c>
      <c r="K30">
        <v>-79.11</v>
      </c>
    </row>
    <row r="31" spans="1:1" s="9" customFormat="1" x14ac:dyDescent="0.2">
      <c r="A31" s="9" t="s">
        <v>71</v>
      </c>
      <c r="C31">
        <v>4.53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39721.0</v>
      </c>
      <c r="C56" s="16">
        <v>40178.0</v>
      </c>
      <c r="D56" s="16">
        <v>40543.0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11.32</v>
      </c>
      <c r="C57">
        <v>11.32</v>
      </c>
      <c r="D57">
        <v>11.32</v>
      </c>
      <c r="E57">
        <v>11.32</v>
      </c>
      <c r="F57">
        <v>11.32</v>
      </c>
      <c r="G57">
        <v>11.32</v>
      </c>
      <c r="H57">
        <v>11.32</v>
      </c>
      <c r="I57">
        <v>11.32</v>
      </c>
      <c r="J57">
        <v>11.32</v>
      </c>
      <c r="K57">
        <v>11.32</v>
      </c>
    </row>
    <row r="58" spans="1:11" x14ac:dyDescent="0.2">
      <c r="A58" s="9" t="s">
        <v>25</v>
      </c>
      <c r="B58">
        <v>90.16</v>
      </c>
      <c r="C58">
        <v>130.32</v>
      </c>
      <c r="D58">
        <v>133.01</v>
      </c>
      <c r="E58">
        <v>135.22</v>
      </c>
      <c r="F58">
        <v>139.75</v>
      </c>
      <c r="G58">
        <v>291.33</v>
      </c>
      <c r="H58">
        <v>220.89</v>
      </c>
      <c r="I58">
        <v>191.07</v>
      </c>
      <c r="J58">
        <v>287.75</v>
      </c>
      <c r="K58">
        <v>204.25</v>
      </c>
    </row>
    <row r="59" spans="1:11" x14ac:dyDescent="0.2">
      <c r="A59" s="9" t="s">
        <v>72</v>
      </c>
      <c r="B59">
        <v>201.82</v>
      </c>
      <c r="C59">
        <v>303.57</v>
      </c>
      <c r="D59">
        <v>291.92</v>
      </c>
      <c r="E59">
        <v>188.96</v>
      </c>
      <c r="F59">
        <v>211.55</v>
      </c>
      <c r="G59">
        <v>945.13</v>
      </c>
      <c r="H59">
        <v>1018.28</v>
      </c>
      <c r="I59">
        <v>316.23</v>
      </c>
      <c r="J59">
        <v>307.81</v>
      </c>
      <c r="K59">
        <v>308.1</v>
      </c>
    </row>
    <row r="60" spans="1:11" x14ac:dyDescent="0.2">
      <c r="A60" s="9" t="s">
        <v>73</v>
      </c>
      <c r="B60">
        <v>129.23</v>
      </c>
      <c r="C60">
        <v>332.36</v>
      </c>
      <c r="D60">
        <v>224.03</v>
      </c>
      <c r="E60">
        <v>218.98</v>
      </c>
      <c r="F60">
        <v>300.07</v>
      </c>
      <c r="G60">
        <v>669.69</v>
      </c>
      <c r="H60">
        <v>633.54</v>
      </c>
      <c r="I60">
        <v>1501.94</v>
      </c>
      <c r="J60">
        <v>1581.58</v>
      </c>
      <c r="K60">
        <v>1485.62</v>
      </c>
    </row>
    <row r="61" spans="1:11" s="1" customFormat="1" x14ac:dyDescent="0.2">
      <c r="A61" s="1" t="s">
        <v>26</v>
      </c>
      <c r="B61">
        <v>432.53</v>
      </c>
      <c r="C61">
        <v>777.57</v>
      </c>
      <c r="D61">
        <v>660.28</v>
      </c>
      <c r="E61">
        <v>554.48</v>
      </c>
      <c r="F61">
        <v>662.69</v>
      </c>
      <c r="G61">
        <v>1917.47</v>
      </c>
      <c r="H61">
        <v>1884.03</v>
      </c>
      <c r="I61">
        <v>2020.56</v>
      </c>
      <c r="J61">
        <v>2188.46</v>
      </c>
      <c r="K61">
        <v>2009.29</v>
      </c>
    </row>
    <row r="62" spans="1:11" x14ac:dyDescent="0.2">
      <c r="A62" s="9" t="s">
        <v>27</v>
      </c>
      <c r="B62">
        <v>234.34</v>
      </c>
      <c r="C62">
        <v>223.09</v>
      </c>
      <c r="D62">
        <v>211.81</v>
      </c>
      <c r="E62">
        <v>212.89</v>
      </c>
      <c r="F62">
        <v>238.56</v>
      </c>
      <c r="G62">
        <v>741.81</v>
      </c>
      <c r="H62">
        <v>733.91</v>
      </c>
      <c r="I62">
        <v>715.57</v>
      </c>
      <c r="J62">
        <v>806.23</v>
      </c>
      <c r="K62">
        <v>786.63</v>
      </c>
    </row>
    <row r="63" spans="1:11" x14ac:dyDescent="0.2">
      <c r="A63" s="9" t="s">
        <v>28</v>
      </c>
      <c r="B63">
        <v>3.57</v>
      </c>
      <c r="C63">
        <v>3.62</v>
      </c>
      <c r="D63">
        <v>11.85</v>
      </c>
      <c r="E63">
        <v>20.29</v>
      </c>
      <c r="F63">
        <v>15.65</v>
      </c>
      <c r="G63">
        <v>27.15</v>
      </c>
      <c r="H63">
        <v>29.6</v>
      </c>
      <c r="I63">
        <v>27.37</v>
      </c>
      <c r="J63">
        <v>24.34</v>
      </c>
      <c r="K63">
        <v>14.96</v>
      </c>
    </row>
    <row r="64" spans="1:11" x14ac:dyDescent="0.2">
      <c r="A64" s="9" t="s">
        <v>29</v>
      </c>
      <c r="B64">
        <v>39.74</v>
      </c>
      <c r="C64">
        <v>70.49</v>
      </c>
      <c r="D64">
        <v>70.5</v>
      </c>
      <c r="E64">
        <v>70.5</v>
      </c>
      <c r="F64">
        <v>70.43</v>
      </c>
      <c r="G64">
        <v>36.71</v>
      </c>
      <c r="H64">
        <v>36.41</v>
      </c>
      <c r="I64">
        <v>36.41</v>
      </c>
      <c r="J64">
        <v>39.22</v>
      </c>
      <c r="K64">
        <v>36.33</v>
      </c>
    </row>
    <row r="65" spans="1:1" x14ac:dyDescent="0.2">
      <c r="A65" s="9" t="s">
        <v>74</v>
      </c>
      <c r="B65">
        <v>154.88</v>
      </c>
      <c r="C65">
        <v>480.37</v>
      </c>
      <c r="D65">
        <v>366.12</v>
      </c>
      <c r="E65">
        <v>250.8</v>
      </c>
      <c r="F65">
        <v>338.05</v>
      </c>
      <c r="G65">
        <v>1111.8</v>
      </c>
      <c r="H65">
        <v>1084.11</v>
      </c>
      <c r="I65">
        <v>1241.21</v>
      </c>
      <c r="J65">
        <v>1318.67</v>
      </c>
      <c r="K65">
        <v>1171.37</v>
      </c>
    </row>
    <row r="66" spans="1:1" s="1" customFormat="1" x14ac:dyDescent="0.2">
      <c r="A66" s="1" t="s">
        <v>26</v>
      </c>
      <c r="B66">
        <v>432.53</v>
      </c>
      <c r="C66">
        <v>777.57</v>
      </c>
      <c r="D66">
        <v>660.28</v>
      </c>
      <c r="E66">
        <v>554.48</v>
      </c>
      <c r="F66">
        <v>662.69</v>
      </c>
      <c r="G66">
        <v>1917.47</v>
      </c>
      <c r="H66">
        <v>1884.03</v>
      </c>
      <c r="I66">
        <v>2020.56</v>
      </c>
      <c r="J66">
        <v>2188.46</v>
      </c>
      <c r="K66">
        <v>2009.29</v>
      </c>
    </row>
    <row r="67" spans="1:1" s="9" customFormat="1" x14ac:dyDescent="0.2">
      <c r="A67" s="9" t="s">
        <v>79</v>
      </c>
      <c r="B67">
        <v>22.31</v>
      </c>
      <c r="C67">
        <v>33.09</v>
      </c>
      <c r="D67">
        <v>44.63</v>
      </c>
      <c r="E67">
        <v>56.1</v>
      </c>
      <c r="F67">
        <v>66.27</v>
      </c>
      <c r="G67">
        <v>156.68</v>
      </c>
      <c r="H67">
        <v>168.93</v>
      </c>
      <c r="I67">
        <v>198.31</v>
      </c>
      <c r="J67">
        <v>211.55</v>
      </c>
      <c r="K67">
        <v>211.51</v>
      </c>
    </row>
    <row r="68" spans="1:1" x14ac:dyDescent="0.2">
      <c r="A68" s="9" t="s">
        <v>45</v>
      </c>
      <c r="B68">
        <v>56.69</v>
      </c>
      <c r="C68">
        <v>345.14</v>
      </c>
      <c r="D68">
        <v>251.6</v>
      </c>
      <c r="E68">
        <v>132.26</v>
      </c>
      <c r="F68">
        <v>197.51</v>
      </c>
      <c r="G68">
        <v>668.59</v>
      </c>
      <c r="H68">
        <v>514.14</v>
      </c>
      <c r="I68">
        <v>330.98</v>
      </c>
      <c r="J68">
        <v>439.19</v>
      </c>
      <c r="K68">
        <v>216.94</v>
      </c>
    </row>
    <row r="69" spans="1:1" x14ac:dyDescent="0.2">
      <c r="A69" s="5" t="s">
        <v>88</v>
      </c>
      <c r="B69">
        <v>1.75</v>
      </c>
      <c r="C69">
        <v>53.76</v>
      </c>
      <c r="D69">
        <v>15.5</v>
      </c>
      <c r="E69">
        <v>4.14</v>
      </c>
      <c r="F69">
        <v>3.74</v>
      </c>
      <c r="G69">
        <v>25.52</v>
      </c>
      <c r="H69">
        <v>9.83</v>
      </c>
      <c r="I69">
        <v>95.64</v>
      </c>
      <c r="J69">
        <v>70.19</v>
      </c>
      <c r="K69">
        <v>49.61</v>
      </c>
    </row>
    <row r="70" spans="1:1" x14ac:dyDescent="0.2">
      <c r="A70" s="5" t="s">
        <v>75</v>
      </c>
      <c r="B70">
        <v>11316724.0</v>
      </c>
      <c r="C70">
        <v>11316724.0</v>
      </c>
      <c r="D70">
        <v>11316724.0</v>
      </c>
      <c r="E70">
        <v>11316724.0</v>
      </c>
      <c r="F70">
        <v>11316724.0</v>
      </c>
      <c r="G70">
        <v>11316724.0</v>
      </c>
      <c r="H70">
        <v>11316724.0</v>
      </c>
      <c r="I70">
        <v>11316724.0</v>
      </c>
      <c r="J70">
        <v>11316724.0</v>
      </c>
      <c r="K70">
        <v>11316724.0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39721.0</v>
      </c>
      <c r="C81" s="16">
        <v>40178.0</v>
      </c>
      <c r="D81" s="16">
        <v>40543.0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4.45</v>
      </c>
      <c r="C82">
        <v>43.22</v>
      </c>
      <c r="D82">
        <v>25.57</v>
      </c>
      <c r="E82">
        <v>149.65</v>
      </c>
      <c r="F82">
        <v>44.21</v>
      </c>
      <c r="G82">
        <v>-146.85</v>
      </c>
      <c r="H82">
        <v>52.53</v>
      </c>
      <c r="I82">
        <v>-6.8</v>
      </c>
      <c r="J82">
        <v>105.44</v>
      </c>
      <c r="K82">
        <v>120.16</v>
      </c>
    </row>
    <row r="83" spans="1:11" s="9" customFormat="1" x14ac:dyDescent="0.2">
      <c r="A83" s="9" t="s">
        <v>33</v>
      </c>
      <c r="B83">
        <v>-10.97</v>
      </c>
      <c r="C83">
        <v>-44.33</v>
      </c>
      <c r="D83">
        <v>-16.42</v>
      </c>
      <c r="E83">
        <v>-30.53</v>
      </c>
      <c r="F83">
        <v>-41.38</v>
      </c>
      <c r="G83">
        <v>-14.1</v>
      </c>
      <c r="H83">
        <v>-6.65</v>
      </c>
      <c r="J83">
        <v>-0.92</v>
      </c>
      <c r="K83">
        <v>3.57</v>
      </c>
    </row>
    <row r="84" spans="1:11" s="9" customFormat="1" x14ac:dyDescent="0.2">
      <c r="A84" s="9" t="s">
        <v>34</v>
      </c>
      <c r="B84">
        <v>-5.4</v>
      </c>
      <c r="C84">
        <v>53.12</v>
      </c>
      <c r="D84">
        <v>-47.41</v>
      </c>
      <c r="E84">
        <v>-130.48</v>
      </c>
      <c r="F84">
        <v>-3.23</v>
      </c>
      <c r="G84">
        <v>161.23</v>
      </c>
      <c r="H84">
        <v>-54.63</v>
      </c>
      <c r="I84">
        <v>44.88</v>
      </c>
      <c r="J84">
        <v>-136.53</v>
      </c>
      <c r="K84">
        <v>-131.56</v>
      </c>
    </row>
    <row r="85" spans="1:11" s="1" customFormat="1" x14ac:dyDescent="0.2">
      <c r="A85" s="9" t="s">
        <v>35</v>
      </c>
      <c r="B85">
        <v>-11.92</v>
      </c>
      <c r="C85">
        <v>52.01</v>
      </c>
      <c r="D85">
        <v>-38.26</v>
      </c>
      <c r="E85">
        <v>-11.36</v>
      </c>
      <c r="F85">
        <v>-0.4</v>
      </c>
      <c r="G85">
        <v>0.28</v>
      </c>
      <c r="H85">
        <v>-8.75</v>
      </c>
      <c r="I85">
        <v>38.09</v>
      </c>
      <c r="J85">
        <v>-32.01</v>
      </c>
      <c r="K85">
        <v>-7.83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98.05</v>
      </c>
      <c r="C90">
        <v>172.2</v>
      </c>
      <c r="D90">
        <v>180.55</v>
      </c>
      <c r="E90">
        <v>77.0</v>
      </c>
      <c r="F90">
        <v>60.0</v>
      </c>
      <c r="G90">
        <v>67.0</v>
      </c>
      <c r="H90">
        <v>25.4</v>
      </c>
      <c r="I90">
        <v>62.25</v>
      </c>
      <c r="J90">
        <v>57.7</v>
      </c>
      <c r="K90">
        <v>30.85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