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<sst xmlns="http://schemas.openxmlformats.org/spreadsheetml/2006/main" count="146" uniqueCount="94">
  <si>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</si>
  <si>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</si>
  <si>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</si>
  <si>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</si>
  <si>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</si>
  <si>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</si>
  <si>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</si>
  <si>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</si>
  <si>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</si>
  <si>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</si>
  <si>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</si>
  <si>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</si>
  <si>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</si>
  <si>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</si>
  <si>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</si>
  <si>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</si>
  <si>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</si>
  <si>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</si>
  <si>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</si>
  <si>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</si>
  <si>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</si>
  <si>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</si>
  <si>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</si>
  <si>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</si>
  <si>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</si>
  <si>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</si>
  <si>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</si>
  <si>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</si>
  <si>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</si>
  <si>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</si>
  <si>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</si>
  <si>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</si>
  <si>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</si>
  <si>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</si>
  <si>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</si>
  <si>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</si>
  <si>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</si>
  <si>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</si>
  <si>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</si>
  <si>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</si>
  <si>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</si>
  <si>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</si>
  <si>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</si>
  <si>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</si>
  <si>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</si>
  <si>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</si>
  <si>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</si>
  <si>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</si>
  <si>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</si>
  <si>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</si>
  <si>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</si>
  <si>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</si>
  <si>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</si>
  <si>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</si>
  <si>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</si>
  <si>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</si>
  <si>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</si>
  <si>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</si>
  <si>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</si>
  <si>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</si>
  <si>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</si>
  <si>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</si>
  <si>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</si>
  <si>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</si>
  <si>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TIDE WATER OIL CO (I)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</si>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</sst>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3530.35</v>
      </c>
    </row>
    <row r="9" spans="1:11" x14ac:dyDescent="0.2">
      <c r="A9" s="5" t="s">
        <v>80</v>
      </c>
      <c r="B9">
        <v>1230.26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801.33</v>
      </c>
      <c r="E17">
        <v>903.02</v>
      </c>
      <c r="F17">
        <v>972.54</v>
      </c>
      <c r="G17">
        <v>1037.24</v>
      </c>
      <c r="H17">
        <v>973.64</v>
      </c>
      <c r="I17">
        <v>1129.78</v>
      </c>
      <c r="J17">
        <v>1274.69</v>
      </c>
      <c r="K17">
        <v>1379.41</v>
      </c>
    </row>
    <row r="18" spans="1:1" s="9" customFormat="1" x14ac:dyDescent="0.2">
      <c r="A18" s="5" t="s">
        <v>81</v>
      </c>
      <c r="D18">
        <v>554.83</v>
      </c>
      <c r="E18">
        <v>593.53</v>
      </c>
      <c r="F18">
        <v>653.5</v>
      </c>
      <c r="G18">
        <v>671.98</v>
      </c>
      <c r="H18">
        <v>559.89</v>
      </c>
      <c r="I18">
        <v>656.59</v>
      </c>
      <c r="J18">
        <v>742.44</v>
      </c>
      <c r="K18">
        <v>822.71</v>
      </c>
    </row>
    <row r="19" spans="1:1" s="9" customFormat="1" x14ac:dyDescent="0.2">
      <c r="A19" s="5" t="s">
        <v>82</v>
      </c>
      <c r="D19">
        <v>7.17</v>
      </c>
      <c r="E19">
        <v>-12.37</v>
      </c>
      <c r="F19">
        <v>9.49</v>
      </c>
      <c r="G19">
        <v>-2.9</v>
      </c>
      <c r="H19">
        <v>-1.54</v>
      </c>
      <c r="I19">
        <v>16.59</v>
      </c>
      <c r="J19">
        <v>-4.78</v>
      </c>
      <c r="K19">
        <v>2.69</v>
      </c>
    </row>
    <row r="20" spans="1:1" s="9" customFormat="1" x14ac:dyDescent="0.2">
      <c r="A20" s="5" t="s">
        <v>83</v>
      </c>
      <c r="D20">
        <v>2.01</v>
      </c>
      <c r="E20">
        <v>2.25</v>
      </c>
      <c r="F20">
        <v>2.42</v>
      </c>
      <c r="G20">
        <v>2.85</v>
      </c>
      <c r="H20">
        <v>2.85</v>
      </c>
      <c r="I20">
        <v>3.27</v>
      </c>
      <c r="J20">
        <v>3.44</v>
      </c>
      <c r="K20">
        <v>3.73</v>
      </c>
    </row>
    <row r="21" spans="1:1" s="9" customFormat="1" x14ac:dyDescent="0.2">
      <c r="A21" s="5" t="s">
        <v>84</v>
      </c>
      <c r="D21">
        <v>10.63</v>
      </c>
      <c r="E21">
        <v>12.78</v>
      </c>
      <c r="F21">
        <v>12.43</v>
      </c>
      <c r="G21">
        <v>8.12</v>
      </c>
      <c r="H21">
        <v>9.43</v>
      </c>
      <c r="I21">
        <v>10.34</v>
      </c>
      <c r="J21">
        <v>10.76</v>
      </c>
      <c r="K21">
        <v>10.35</v>
      </c>
    </row>
    <row r="22" spans="1:1" s="9" customFormat="1" x14ac:dyDescent="0.2">
      <c r="A22" s="5" t="s">
        <v>85</v>
      </c>
      <c r="D22">
        <v>31.17</v>
      </c>
      <c r="E22">
        <v>42.83</v>
      </c>
      <c r="F22">
        <v>49.9</v>
      </c>
      <c r="G22">
        <v>60.1</v>
      </c>
      <c r="H22">
        <v>64.61</v>
      </c>
      <c r="I22">
        <v>78.48</v>
      </c>
      <c r="J22">
        <v>95.66</v>
      </c>
      <c r="K22">
        <v>99.28</v>
      </c>
    </row>
    <row r="23" spans="1:1" s="9" customFormat="1" x14ac:dyDescent="0.2">
      <c r="A23" s="5" t="s">
        <v>86</v>
      </c>
      <c r="D23">
        <v>186.93</v>
      </c>
      <c r="E23">
        <v>219.78</v>
      </c>
      <c r="F23">
        <v>156.11</v>
      </c>
      <c r="G23">
        <v>190.62</v>
      </c>
      <c r="H23">
        <v>196.32</v>
      </c>
      <c r="I23">
        <v>242.27</v>
      </c>
      <c r="J23">
        <v>260.68</v>
      </c>
      <c r="K23">
        <v>296.39</v>
      </c>
    </row>
    <row r="24" spans="1:1" s="9" customFormat="1" x14ac:dyDescent="0.2">
      <c r="A24" s="5" t="s">
        <v>87</v>
      </c>
      <c r="D24">
        <v>-61.98</v>
      </c>
      <c r="E24">
        <v>-74.01</v>
      </c>
      <c r="F24">
        <v>15.02</v>
      </c>
      <c r="G24">
        <v>20.49</v>
      </c>
      <c r="H24">
        <v>25.69</v>
      </c>
      <c r="I24">
        <v>19.3</v>
      </c>
      <c r="J24">
        <v>17.95</v>
      </c>
      <c r="K24">
        <v>19.12</v>
      </c>
    </row>
    <row r="25" spans="1:1" s="9" customFormat="1" x14ac:dyDescent="0.2">
      <c r="A25" s="9" t="s">
        <v>9</v>
      </c>
      <c r="D25">
        <v>10.48</v>
      </c>
      <c r="E25">
        <v>10.1</v>
      </c>
      <c r="F25">
        <v>17.32</v>
      </c>
      <c r="G25">
        <v>163.6</v>
      </c>
      <c r="H25">
        <v>23.98</v>
      </c>
      <c r="I25">
        <v>34.7</v>
      </c>
      <c r="J25">
        <v>32.31</v>
      </c>
      <c r="K25">
        <v>31.76</v>
      </c>
    </row>
    <row r="26" spans="1:1" s="9" customFormat="1" x14ac:dyDescent="0.2">
      <c r="A26" s="9" t="s">
        <v>10</v>
      </c>
      <c r="D26">
        <v>9.26</v>
      </c>
      <c r="E26">
        <v>9.2</v>
      </c>
      <c r="F26">
        <v>9.48</v>
      </c>
      <c r="G26">
        <v>11.11</v>
      </c>
      <c r="H26">
        <v>7.39</v>
      </c>
      <c r="I26">
        <v>8.91</v>
      </c>
      <c r="J26">
        <v>9.33</v>
      </c>
      <c r="K26">
        <v>10.46</v>
      </c>
    </row>
    <row r="27" spans="1:1" s="9" customFormat="1" x14ac:dyDescent="0.2">
      <c r="A27" s="9" t="s">
        <v>11</v>
      </c>
      <c r="D27">
        <v>1.1</v>
      </c>
      <c r="E27">
        <v>0.21</v>
      </c>
      <c r="F27">
        <v>0.27</v>
      </c>
      <c r="G27">
        <v>0.55</v>
      </c>
      <c r="H27">
        <v>1.07</v>
      </c>
      <c r="I27">
        <v>2.98</v>
      </c>
      <c r="J27">
        <v>2.61</v>
      </c>
      <c r="K27">
        <v>2.47</v>
      </c>
    </row>
    <row r="28" spans="1:1" s="9" customFormat="1" x14ac:dyDescent="0.2">
      <c r="A28" s="9" t="s">
        <v>12</v>
      </c>
      <c r="D28">
        <v>85.03</v>
      </c>
      <c r="E28">
        <v>94.18</v>
      </c>
      <c r="F28">
        <v>100.22</v>
      </c>
      <c r="G28">
        <v>232.12</v>
      </c>
      <c r="H28">
        <v>128.83</v>
      </c>
      <c r="I28">
        <v>158.93</v>
      </c>
      <c r="J28">
        <v>159.35</v>
      </c>
      <c r="K28">
        <v>149.35</v>
      </c>
    </row>
    <row r="29" spans="1:1" s="9" customFormat="1" x14ac:dyDescent="0.2">
      <c r="A29" s="9" t="s">
        <v>13</v>
      </c>
      <c r="D29">
        <v>27.11</v>
      </c>
      <c r="E29">
        <v>31.27</v>
      </c>
      <c r="F29">
        <v>35.42</v>
      </c>
      <c r="G29">
        <v>73.57</v>
      </c>
      <c r="H29">
        <v>50.19</v>
      </c>
      <c r="I29">
        <v>50.66</v>
      </c>
      <c r="J29">
        <v>52.51</v>
      </c>
      <c r="K29">
        <v>52.38</v>
      </c>
    </row>
    <row r="30" spans="1:1" s="9" customFormat="1" x14ac:dyDescent="0.2">
      <c r="A30" s="9" t="s">
        <v>14</v>
      </c>
      <c r="D30">
        <v>57.92</v>
      </c>
      <c r="E30">
        <v>62.91</v>
      </c>
      <c r="F30">
        <v>64.8</v>
      </c>
      <c r="G30">
        <v>158.55</v>
      </c>
      <c r="H30">
        <v>86.44</v>
      </c>
      <c r="I30">
        <v>108.27</v>
      </c>
      <c r="J30">
        <v>106.84</v>
      </c>
      <c r="K30">
        <v>96.97</v>
      </c>
    </row>
    <row r="31" spans="1:1" s="9" customFormat="1" x14ac:dyDescent="0.2">
      <c r="A31" s="9" t="s">
        <v>71</v>
      </c>
      <c r="D31">
        <v>10.44</v>
      </c>
      <c r="E31">
        <v>13.05</v>
      </c>
      <c r="F31">
        <v>17.42</v>
      </c>
      <c r="G31">
        <v>29.75</v>
      </c>
      <c r="H31">
        <v>43.5</v>
      </c>
      <c r="I31">
        <v>51.0</v>
      </c>
      <c r="J31">
        <v>59.5</v>
      </c>
      <c r="K31">
        <v>79.9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330.4</v>
      </c>
      <c r="F42">
        <v>333.82</v>
      </c>
      <c r="G42">
        <v>351.33</v>
      </c>
      <c r="H42">
        <v>363.8</v>
      </c>
      <c r="I42">
        <v>339.07</v>
      </c>
      <c r="J42">
        <v>326.47</v>
      </c>
      <c r="K42">
        <v>345.99</v>
      </c>
    </row>
    <row r="43" spans="1:11" s="9" customFormat="1" x14ac:dyDescent="0.2">
      <c r="A43" s="9" t="s">
        <v>7</v>
      </c>
      <c r="E43">
        <v>296.29</v>
      </c>
      <c r="F43">
        <v>302.99</v>
      </c>
      <c r="G43">
        <v>324.07</v>
      </c>
      <c r="H43">
        <v>325.57</v>
      </c>
      <c r="I43">
        <v>306.28</v>
      </c>
      <c r="J43">
        <v>295.07</v>
      </c>
      <c r="K43">
        <v>299.95</v>
      </c>
    </row>
    <row r="44" spans="1:11" s="9" customFormat="1" x14ac:dyDescent="0.2">
      <c r="A44" s="9" t="s">
        <v>9</v>
      </c>
      <c r="E44">
        <v>8.16</v>
      </c>
      <c r="F44">
        <v>5.05</v>
      </c>
      <c r="G44">
        <v>9.99</v>
      </c>
      <c r="H44">
        <v>8.65</v>
      </c>
      <c r="I44">
        <v>9.3</v>
      </c>
      <c r="J44">
        <v>8.16</v>
      </c>
      <c r="K44">
        <v>12.34</v>
      </c>
    </row>
    <row r="45" spans="1:11" s="9" customFormat="1" x14ac:dyDescent="0.2">
      <c r="A45" s="9" t="s">
        <v>10</v>
      </c>
      <c r="E45">
        <v>2.51</v>
      </c>
      <c r="F45">
        <v>2.6</v>
      </c>
      <c r="G45">
        <v>2.67</v>
      </c>
      <c r="H45">
        <v>2.68</v>
      </c>
      <c r="I45">
        <v>2.84</v>
      </c>
      <c r="J45">
        <v>3.1</v>
      </c>
      <c r="K45">
        <v>3.28</v>
      </c>
    </row>
    <row r="46" spans="1:11" s="9" customFormat="1" x14ac:dyDescent="0.2">
      <c r="A46" s="9" t="s">
        <v>11</v>
      </c>
      <c r="E46">
        <v>0.62</v>
      </c>
      <c r="F46">
        <v>0.57</v>
      </c>
      <c r="G46">
        <v>0.45</v>
      </c>
      <c r="H46">
        <v>0.85</v>
      </c>
      <c r="I46">
        <v>0.6</v>
      </c>
      <c r="J46">
        <v>0.64</v>
      </c>
      <c r="K46">
        <v>0.75</v>
      </c>
    </row>
    <row r="47" spans="1:11" s="9" customFormat="1" x14ac:dyDescent="0.2">
      <c r="A47" s="9" t="s">
        <v>12</v>
      </c>
      <c r="E47">
        <v>39.14</v>
      </c>
      <c r="F47">
        <v>32.71</v>
      </c>
      <c r="G47">
        <v>34.13</v>
      </c>
      <c r="H47">
        <v>43.35</v>
      </c>
      <c r="I47">
        <v>38.65</v>
      </c>
      <c r="J47">
        <v>35.82</v>
      </c>
      <c r="K47">
        <v>54.35</v>
      </c>
    </row>
    <row r="48" spans="1:11" s="9" customFormat="1" x14ac:dyDescent="0.2">
      <c r="A48" s="9" t="s">
        <v>13</v>
      </c>
      <c r="E48">
        <v>12.42</v>
      </c>
      <c r="F48">
        <v>12.86</v>
      </c>
      <c r="G48">
        <v>11.34</v>
      </c>
      <c r="H48">
        <v>15.76</v>
      </c>
      <c r="I48">
        <v>11.84</v>
      </c>
      <c r="J48">
        <v>6.83</v>
      </c>
      <c r="K48">
        <v>11.29</v>
      </c>
    </row>
    <row r="49" spans="1:11" s="9" customFormat="1" x14ac:dyDescent="0.2">
      <c r="A49" s="9" t="s">
        <v>14</v>
      </c>
      <c r="E49">
        <v>26.72</v>
      </c>
      <c r="F49">
        <v>19.85</v>
      </c>
      <c r="G49">
        <v>22.79</v>
      </c>
      <c r="H49">
        <v>27.59</v>
      </c>
      <c r="I49">
        <v>26.81</v>
      </c>
      <c r="J49">
        <v>28.99</v>
      </c>
      <c r="K49">
        <v>43.06</v>
      </c>
    </row>
    <row r="50" spans="1:11" x14ac:dyDescent="0.2">
      <c r="A50" s="9" t="s">
        <v>8</v>
      </c>
      <c r="E50">
        <v>34.11</v>
      </c>
      <c r="F50">
        <v>30.83</v>
      </c>
      <c r="G50">
        <v>27.26</v>
      </c>
      <c r="H50">
        <v>38.23</v>
      </c>
      <c r="I50">
        <v>32.79</v>
      </c>
      <c r="J50">
        <v>31.4</v>
      </c>
      <c r="K50">
        <v>46.04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0.87</v>
      </c>
      <c r="E57">
        <v>0.87</v>
      </c>
      <c r="F57">
        <v>0.85</v>
      </c>
      <c r="G57">
        <v>0.85</v>
      </c>
      <c r="H57">
        <v>1.74</v>
      </c>
      <c r="I57">
        <v>1.7</v>
      </c>
      <c r="J57">
        <v>1.7</v>
      </c>
      <c r="K57">
        <v>1.7</v>
      </c>
    </row>
    <row r="58" spans="1:11" x14ac:dyDescent="0.2">
      <c r="A58" s="9" t="s">
        <v>25</v>
      </c>
      <c r="D58">
        <v>306.34</v>
      </c>
      <c r="E58">
        <v>336.87</v>
      </c>
      <c r="F58">
        <v>381.04</v>
      </c>
      <c r="G58">
        <v>498.63</v>
      </c>
      <c r="H58">
        <v>584.62</v>
      </c>
      <c r="I58">
        <v>611.47</v>
      </c>
      <c r="J58">
        <v>648.64</v>
      </c>
      <c r="K58">
        <v>638.26</v>
      </c>
    </row>
    <row r="59" spans="1:11" x14ac:dyDescent="0.2">
      <c r="A59" s="9" t="s">
        <v>72</v>
      </c>
      <c r="D59">
        <v>1.56</v>
      </c>
      <c r="E59">
        <v>5.05</v>
      </c>
      <c r="F59">
        <v>9.22</v>
      </c>
      <c r="G59">
        <v>21.43</v>
      </c>
      <c r="H59">
        <v>28.41</v>
      </c>
      <c r="I59">
        <v>28.72</v>
      </c>
      <c r="J59">
        <v>42.09</v>
      </c>
      <c r="K59">
        <v>39.2</v>
      </c>
    </row>
    <row r="60" spans="1:11" x14ac:dyDescent="0.2">
      <c r="A60" s="9" t="s">
        <v>73</v>
      </c>
      <c r="D60">
        <v>160.47</v>
      </c>
      <c r="E60">
        <v>176.58</v>
      </c>
      <c r="F60">
        <v>212.78</v>
      </c>
      <c r="G60">
        <v>223.18</v>
      </c>
      <c r="H60">
        <v>231.03</v>
      </c>
      <c r="I60">
        <v>260.95</v>
      </c>
      <c r="J60">
        <v>262.73</v>
      </c>
      <c r="K60">
        <v>255.79</v>
      </c>
    </row>
    <row r="61" spans="1:11" s="1" customFormat="1" x14ac:dyDescent="0.2">
      <c r="A61" s="1" t="s">
        <v>26</v>
      </c>
      <c r="D61">
        <v>469.24</v>
      </c>
      <c r="E61">
        <v>519.37</v>
      </c>
      <c r="F61">
        <v>603.89</v>
      </c>
      <c r="G61">
        <v>744.09</v>
      </c>
      <c r="H61">
        <v>845.8</v>
      </c>
      <c r="I61">
        <v>902.84</v>
      </c>
      <c r="J61">
        <v>955.16</v>
      </c>
      <c r="K61">
        <v>934.95</v>
      </c>
    </row>
    <row r="62" spans="1:11" x14ac:dyDescent="0.2">
      <c r="A62" s="9" t="s">
        <v>27</v>
      </c>
      <c r="D62">
        <v>124.55</v>
      </c>
      <c r="E62">
        <v>122.04</v>
      </c>
      <c r="F62">
        <v>121.86</v>
      </c>
      <c r="G62">
        <v>193.98</v>
      </c>
      <c r="H62">
        <v>148.12</v>
      </c>
      <c r="I62">
        <v>230.93</v>
      </c>
      <c r="J62">
        <v>241.86</v>
      </c>
      <c r="K62">
        <v>248.84</v>
      </c>
    </row>
    <row r="63" spans="1:11" x14ac:dyDescent="0.2">
      <c r="A63" s="9" t="s">
        <v>28</v>
      </c>
      <c r="D63">
        <v>2.35</v>
      </c>
      <c r="E63">
        <v>1.01</v>
      </c>
      <c r="F63">
        <v>0.54</v>
      </c>
      <c r="H63">
        <v>1.52</v>
      </c>
      <c r="I63">
        <v>0.44</v>
      </c>
      <c r="J63">
        <v>3.27</v>
      </c>
      <c r="K63">
        <v>1.78</v>
      </c>
    </row>
    <row r="64" spans="1:11" x14ac:dyDescent="0.2">
      <c r="A64" s="9" t="s">
        <v>29</v>
      </c>
      <c r="D64">
        <v>0.6</v>
      </c>
      <c r="E64">
        <v>0.6</v>
      </c>
      <c r="F64">
        <v>0.41</v>
      </c>
      <c r="G64">
        <v>0.41</v>
      </c>
      <c r="H64">
        <v>68.07</v>
      </c>
      <c r="I64">
        <v>65.3</v>
      </c>
      <c r="J64">
        <v>69.63</v>
      </c>
      <c r="K64">
        <v>69.41</v>
      </c>
    </row>
    <row r="65" spans="1:1" x14ac:dyDescent="0.2">
      <c r="A65" s="9" t="s">
        <v>74</v>
      </c>
      <c r="D65">
        <v>341.74</v>
      </c>
      <c r="E65">
        <v>395.72</v>
      </c>
      <c r="F65">
        <v>481.08</v>
      </c>
      <c r="G65">
        <v>549.7</v>
      </c>
      <c r="H65">
        <v>628.09</v>
      </c>
      <c r="I65">
        <v>606.17</v>
      </c>
      <c r="J65">
        <v>640.4</v>
      </c>
      <c r="K65">
        <v>614.92</v>
      </c>
    </row>
    <row r="66" spans="1:1" s="1" customFormat="1" x14ac:dyDescent="0.2">
      <c r="A66" s="1" t="s">
        <v>26</v>
      </c>
      <c r="D66">
        <v>469.24</v>
      </c>
      <c r="E66">
        <v>519.37</v>
      </c>
      <c r="F66">
        <v>603.89</v>
      </c>
      <c r="G66">
        <v>744.09</v>
      </c>
      <c r="H66">
        <v>845.8</v>
      </c>
      <c r="I66">
        <v>902.84</v>
      </c>
      <c r="J66">
        <v>955.16</v>
      </c>
      <c r="K66">
        <v>934.95</v>
      </c>
    </row>
    <row r="67" spans="1:1" s="9" customFormat="1" x14ac:dyDescent="0.2">
      <c r="A67" s="9" t="s">
        <v>79</v>
      </c>
      <c r="D67">
        <v>83.45</v>
      </c>
      <c r="E67">
        <v>143.55</v>
      </c>
      <c r="F67">
        <v>175.88</v>
      </c>
      <c r="G67">
        <v>178.2</v>
      </c>
      <c r="H67">
        <v>165.3</v>
      </c>
      <c r="I67">
        <v>200.43</v>
      </c>
      <c r="J67">
        <v>188.74</v>
      </c>
      <c r="K67">
        <v>196.33</v>
      </c>
    </row>
    <row r="68" spans="1:1" x14ac:dyDescent="0.2">
      <c r="A68" s="9" t="s">
        <v>45</v>
      </c>
      <c r="D68">
        <v>166.38</v>
      </c>
      <c r="E68">
        <v>157.35</v>
      </c>
      <c r="F68">
        <v>197.56</v>
      </c>
      <c r="G68">
        <v>156.07</v>
      </c>
      <c r="H68">
        <v>161.86</v>
      </c>
      <c r="I68">
        <v>201.46</v>
      </c>
      <c r="J68">
        <v>189.44</v>
      </c>
      <c r="K68">
        <v>189.34</v>
      </c>
    </row>
    <row r="69" spans="1:1" x14ac:dyDescent="0.2">
      <c r="A69" s="5" t="s">
        <v>88</v>
      </c>
      <c r="D69">
        <v>34.27</v>
      </c>
      <c r="E69">
        <v>48.75</v>
      </c>
      <c r="F69">
        <v>64.51</v>
      </c>
      <c r="G69">
        <v>169.45</v>
      </c>
      <c r="H69">
        <v>244.18</v>
      </c>
      <c r="I69">
        <v>149.26</v>
      </c>
      <c r="J69">
        <v>179.43</v>
      </c>
      <c r="K69">
        <v>159.86</v>
      </c>
    </row>
    <row r="70" spans="1:1" x14ac:dyDescent="0.2">
      <c r="A70" s="5" t="s">
        <v>75</v>
      </c>
      <c r="D70">
        <v>871200.0</v>
      </c>
      <c r="E70">
        <v>871200.0</v>
      </c>
      <c r="F70">
        <v>871200.0</v>
      </c>
      <c r="G70">
        <v>871200.0</v>
      </c>
      <c r="H70">
        <v>3484800.0</v>
      </c>
      <c r="I70">
        <v>3484800.0</v>
      </c>
      <c r="J70">
        <v>3484800.0</v>
      </c>
      <c r="K70">
        <v>3484800.0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84.58</v>
      </c>
      <c r="E82">
        <v>26.38</v>
      </c>
      <c r="F82">
        <v>30.26</v>
      </c>
      <c r="G82">
        <v>80.32</v>
      </c>
      <c r="H82">
        <v>126.63</v>
      </c>
      <c r="I82">
        <v>34.94</v>
      </c>
      <c r="J82">
        <v>94.47</v>
      </c>
      <c r="K82">
        <v>79.25</v>
      </c>
    </row>
    <row r="83" spans="1:11" s="9" customFormat="1" x14ac:dyDescent="0.2">
      <c r="A83" s="9" t="s">
        <v>33</v>
      </c>
      <c r="D83">
        <v>-59.36</v>
      </c>
      <c r="E83">
        <v>-2.15</v>
      </c>
      <c r="F83">
        <v>-2.16</v>
      </c>
      <c r="G83">
        <v>44.86</v>
      </c>
      <c r="H83">
        <v>-6.84</v>
      </c>
      <c r="I83">
        <v>23.78</v>
      </c>
      <c r="J83">
        <v>-85.6</v>
      </c>
      <c r="K83">
        <v>-0.85</v>
      </c>
    </row>
    <row r="84" spans="1:11" s="9" customFormat="1" x14ac:dyDescent="0.2">
      <c r="A84" s="9" t="s">
        <v>34</v>
      </c>
      <c r="D84">
        <v>-6.86</v>
      </c>
      <c r="E84">
        <v>-9.75</v>
      </c>
      <c r="F84">
        <v>-12.34</v>
      </c>
      <c r="G84">
        <v>-20.24</v>
      </c>
      <c r="H84">
        <v>-36.32</v>
      </c>
      <c r="I84">
        <v>-56.27</v>
      </c>
      <c r="J84">
        <v>-58.17</v>
      </c>
      <c r="K84">
        <v>-109.68</v>
      </c>
    </row>
    <row r="85" spans="1:11" s="1" customFormat="1" x14ac:dyDescent="0.2">
      <c r="A85" s="9" t="s">
        <v>35</v>
      </c>
      <c r="D85">
        <v>18.36</v>
      </c>
      <c r="E85">
        <v>14.48</v>
      </c>
      <c r="F85">
        <v>15.76</v>
      </c>
      <c r="G85">
        <v>104.94</v>
      </c>
      <c r="H85">
        <v>83.47</v>
      </c>
      <c r="I85">
        <v>2.45</v>
      </c>
      <c r="J85">
        <v>-49.3</v>
      </c>
      <c r="K85">
        <v>-31.28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1859.3</v>
      </c>
      <c r="E90">
        <v>1751.97</v>
      </c>
      <c r="F90">
        <v>2042.1</v>
      </c>
      <c r="G90">
        <v>3366.44</v>
      </c>
      <c r="H90">
        <v>6548.25</v>
      </c>
      <c r="I90">
        <v>6019.05</v>
      </c>
      <c r="J90">
        <v>6097.5</v>
      </c>
      <c r="K90">
        <v>5123.35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