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<sst xmlns="http://schemas.openxmlformats.org/spreadsheetml/2006/main" count="146" uniqueCount="94">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</sst>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488.65</v>
      </c>
    </row>
    <row r="9" spans="1:11" x14ac:dyDescent="0.2">
      <c r="A9" s="5" t="s">
        <v>80</v>
      </c>
      <c r="B9">
        <v>17370.89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1051.97</v>
      </c>
      <c r="C17">
        <v>1510.92</v>
      </c>
      <c r="D17">
        <v>1844.86</v>
      </c>
      <c r="E17">
        <v>2132.03</v>
      </c>
      <c r="F17">
        <v>2332.98</v>
      </c>
      <c r="G17">
        <v>2284.25</v>
      </c>
      <c r="H17">
        <v>1686.17</v>
      </c>
      <c r="I17">
        <v>1812.44</v>
      </c>
      <c r="J17">
        <v>2346.65</v>
      </c>
      <c r="K17">
        <v>2869.52</v>
      </c>
    </row>
    <row r="18" spans="1:1" s="9" customFormat="1" x14ac:dyDescent="0.2">
      <c r="A18" s="5" t="s">
        <v>81</v>
      </c>
      <c r="B18">
        <v>697.25</v>
      </c>
      <c r="C18">
        <v>1048.27</v>
      </c>
      <c r="D18">
        <v>1267.45</v>
      </c>
      <c r="E18">
        <v>1389.0</v>
      </c>
      <c r="F18">
        <v>1469.85</v>
      </c>
      <c r="G18">
        <v>1326.61</v>
      </c>
      <c r="H18">
        <v>810.2</v>
      </c>
      <c r="I18">
        <v>911.22</v>
      </c>
      <c r="J18">
        <v>1070.02</v>
      </c>
      <c r="K18">
        <v>1459.67</v>
      </c>
    </row>
    <row r="19" spans="1:1" s="9" customFormat="1" x14ac:dyDescent="0.2">
      <c r="A19" s="5" t="s">
        <v>82</v>
      </c>
      <c r="B19">
        <v>40.59</v>
      </c>
      <c r="C19">
        <v>87.09</v>
      </c>
      <c r="D19">
        <v>51.31</v>
      </c>
      <c r="E19">
        <v>-10.37</v>
      </c>
      <c r="F19">
        <v>16.72</v>
      </c>
      <c r="G19">
        <v>-2.34</v>
      </c>
      <c r="H19">
        <v>14.59</v>
      </c>
      <c r="I19">
        <v>29.86</v>
      </c>
      <c r="J19">
        <v>38.51</v>
      </c>
      <c r="K19">
        <v>148.23</v>
      </c>
    </row>
    <row r="20" spans="1:1" s="9" customFormat="1" x14ac:dyDescent="0.2">
      <c r="A20" s="5" t="s">
        <v>83</v>
      </c>
      <c r="B20">
        <v>36.03</v>
      </c>
      <c r="C20">
        <v>45.88</v>
      </c>
      <c r="D20">
        <v>57.54</v>
      </c>
      <c r="E20">
        <v>68.19</v>
      </c>
      <c r="F20">
        <v>71.17</v>
      </c>
      <c r="G20">
        <v>52.63</v>
      </c>
      <c r="H20">
        <v>48.92</v>
      </c>
      <c r="I20">
        <v>51.28</v>
      </c>
      <c r="J20">
        <v>52.75</v>
      </c>
      <c r="K20">
        <v>59.18</v>
      </c>
    </row>
    <row r="21" spans="1:1" s="9" customFormat="1" x14ac:dyDescent="0.2">
      <c r="A21" s="5" t="s">
        <v>84</v>
      </c>
      <c r="B21">
        <v>43.08</v>
      </c>
      <c r="C21">
        <v>59.3</v>
      </c>
      <c r="D21">
        <v>76.85</v>
      </c>
      <c r="E21">
        <v>81.12</v>
      </c>
      <c r="F21">
        <v>89.82</v>
      </c>
      <c r="G21">
        <v>77.98</v>
      </c>
      <c r="H21">
        <v>76.42</v>
      </c>
      <c r="I21">
        <v>81.91</v>
      </c>
      <c r="J21">
        <v>90.78</v>
      </c>
      <c r="K21">
        <v>100.59</v>
      </c>
    </row>
    <row r="22" spans="1:1" s="9" customFormat="1" x14ac:dyDescent="0.2">
      <c r="A22" s="5" t="s">
        <v>85</v>
      </c>
      <c r="B22">
        <v>87.7</v>
      </c>
      <c r="C22">
        <v>124.14</v>
      </c>
      <c r="D22">
        <v>157.32</v>
      </c>
      <c r="E22">
        <v>175.26</v>
      </c>
      <c r="F22">
        <v>198.73</v>
      </c>
      <c r="G22">
        <v>208.41</v>
      </c>
      <c r="H22">
        <v>165.69</v>
      </c>
      <c r="I22">
        <v>194.72</v>
      </c>
      <c r="J22">
        <v>233.02</v>
      </c>
      <c r="K22">
        <v>288.89</v>
      </c>
    </row>
    <row r="23" spans="1:1" s="9" customFormat="1" x14ac:dyDescent="0.2">
      <c r="A23" s="5" t="s">
        <v>86</v>
      </c>
      <c r="B23">
        <v>246.36</v>
      </c>
      <c r="C23">
        <v>324.16</v>
      </c>
      <c r="D23">
        <v>402.53</v>
      </c>
      <c r="E23">
        <v>433.61</v>
      </c>
      <c r="F23">
        <v>480.59</v>
      </c>
      <c r="G23">
        <v>431.85</v>
      </c>
      <c r="H23">
        <v>444.06</v>
      </c>
      <c r="I23">
        <v>522.18</v>
      </c>
      <c r="J23">
        <v>639.8</v>
      </c>
      <c r="K23">
        <v>775.19</v>
      </c>
    </row>
    <row r="24" spans="1:1" s="9" customFormat="1" x14ac:dyDescent="0.2">
      <c r="A24" s="5" t="s">
        <v>87</v>
      </c>
      <c r="B24">
        <v>-23.29</v>
      </c>
      <c r="C24">
        <v>-25.44</v>
      </c>
      <c r="D24">
        <v>-10.48</v>
      </c>
      <c r="E24">
        <v>-19.23</v>
      </c>
      <c r="F24">
        <v>29.73</v>
      </c>
      <c r="G24">
        <v>143.85</v>
      </c>
      <c r="H24">
        <v>55.95</v>
      </c>
      <c r="I24">
        <v>-47.04</v>
      </c>
      <c r="J24">
        <v>93.75</v>
      </c>
      <c r="K24">
        <v>101.49</v>
      </c>
    </row>
    <row r="25" spans="1:1" s="9" customFormat="1" x14ac:dyDescent="0.2">
      <c r="A25" s="9" t="s">
        <v>9</v>
      </c>
      <c r="B25">
        <v>40.61</v>
      </c>
      <c r="C25">
        <v>37.31</v>
      </c>
      <c r="D25">
        <v>74.21</v>
      </c>
      <c r="E25">
        <v>69.21</v>
      </c>
      <c r="F25">
        <v>71.17</v>
      </c>
      <c r="G25">
        <v>255.59</v>
      </c>
      <c r="H25">
        <v>76.68</v>
      </c>
      <c r="I25">
        <v>86.81</v>
      </c>
      <c r="J25">
        <v>30.93</v>
      </c>
      <c r="K25">
        <v>38.04</v>
      </c>
    </row>
    <row r="26" spans="1:1" s="9" customFormat="1" x14ac:dyDescent="0.2">
      <c r="A26" s="9" t="s">
        <v>10</v>
      </c>
      <c r="B26">
        <v>22.08</v>
      </c>
      <c r="C26">
        <v>31.86</v>
      </c>
      <c r="D26">
        <v>41.08</v>
      </c>
      <c r="E26">
        <v>44.75</v>
      </c>
      <c r="F26">
        <v>53.62</v>
      </c>
      <c r="G26">
        <v>74.7</v>
      </c>
      <c r="H26">
        <v>38.59</v>
      </c>
      <c r="I26">
        <v>41.29</v>
      </c>
      <c r="J26">
        <v>45.53</v>
      </c>
      <c r="K26">
        <v>51.67</v>
      </c>
    </row>
    <row r="27" spans="1:1" s="9" customFormat="1" x14ac:dyDescent="0.2">
      <c r="A27" s="9" t="s">
        <v>11</v>
      </c>
      <c r="B27">
        <v>14.83</v>
      </c>
      <c r="C27">
        <v>18.72</v>
      </c>
      <c r="D27">
        <v>21.6</v>
      </c>
      <c r="E27">
        <v>28.66</v>
      </c>
      <c r="F27">
        <v>25.87</v>
      </c>
      <c r="G27">
        <v>21.97</v>
      </c>
      <c r="H27">
        <v>47.73</v>
      </c>
      <c r="I27">
        <v>45.55</v>
      </c>
      <c r="J27">
        <v>43.78</v>
      </c>
      <c r="K27">
        <v>50.64</v>
      </c>
    </row>
    <row r="28" spans="1:1" s="9" customFormat="1" x14ac:dyDescent="0.2">
      <c r="A28" s="9" t="s">
        <v>12</v>
      </c>
      <c r="B28">
        <v>9.13</v>
      </c>
      <c r="C28">
        <v>8.43</v>
      </c>
      <c r="D28">
        <v>-43.51</v>
      </c>
      <c r="E28">
        <v>-10.49</v>
      </c>
      <c r="F28">
        <v>1.49</v>
      </c>
      <c r="G28">
        <v>199.5</v>
      </c>
      <c r="H28">
        <v>89.88</v>
      </c>
      <c r="I28">
        <v>128.0</v>
      </c>
      <c r="J28">
        <v>146.66</v>
      </c>
      <c r="K28">
        <v>168.47</v>
      </c>
    </row>
    <row r="29" spans="1:1" s="9" customFormat="1" x14ac:dyDescent="0.2">
      <c r="A29" s="9" t="s">
        <v>13</v>
      </c>
      <c r="B29">
        <v>7.67</v>
      </c>
      <c r="C29">
        <v>5.91</v>
      </c>
      <c r="D29">
        <v>2.91</v>
      </c>
      <c r="E29">
        <v>27.45</v>
      </c>
      <c r="F29">
        <v>20.22</v>
      </c>
      <c r="G29">
        <v>70.07</v>
      </c>
      <c r="H29">
        <v>34.71</v>
      </c>
      <c r="I29">
        <v>43.05</v>
      </c>
      <c r="J29">
        <v>59.62</v>
      </c>
      <c r="K29">
        <v>73.61</v>
      </c>
    </row>
    <row r="30" spans="1:1" s="9" customFormat="1" x14ac:dyDescent="0.2">
      <c r="A30" s="9" t="s">
        <v>14</v>
      </c>
      <c r="B30">
        <v>1.56</v>
      </c>
      <c r="C30">
        <v>7.48</v>
      </c>
      <c r="D30">
        <v>-37.76</v>
      </c>
      <c r="E30">
        <v>-26.83</v>
      </c>
      <c r="F30">
        <v>-18.55</v>
      </c>
      <c r="G30">
        <v>129.33</v>
      </c>
      <c r="H30">
        <v>55.1</v>
      </c>
      <c r="I30">
        <v>84.86</v>
      </c>
      <c r="J30">
        <v>86.97</v>
      </c>
      <c r="K30">
        <v>96.96</v>
      </c>
    </row>
    <row r="31" spans="1:1" s="9" customFormat="1" x14ac:dyDescent="0.2">
      <c r="A31" s="9" t="s">
        <v>71</v>
      </c>
      <c r="B31">
        <v>13.03</v>
      </c>
      <c r="C31">
        <v>15.04</v>
      </c>
      <c r="D31">
        <v>17.71</v>
      </c>
      <c r="E31">
        <v>23.26</v>
      </c>
      <c r="F31">
        <v>23.26</v>
      </c>
      <c r="G31">
        <v>33.23</v>
      </c>
      <c r="H31">
        <v>29.91</v>
      </c>
      <c r="I31">
        <v>33.23</v>
      </c>
      <c r="J31">
        <v>38.21</v>
      </c>
      <c r="K31">
        <v>43.2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614.82</v>
      </c>
      <c r="F42">
        <v>640.8</v>
      </c>
      <c r="G42">
        <v>680.3</v>
      </c>
      <c r="H42">
        <v>694.33</v>
      </c>
      <c r="I42">
        <v>799.88</v>
      </c>
      <c r="J42">
        <v>854.87</v>
      </c>
      <c r="K42">
        <v>988.29</v>
      </c>
    </row>
    <row r="43" spans="1:11" s="9" customFormat="1" x14ac:dyDescent="0.2">
      <c r="A43" s="9" t="s">
        <v>7</v>
      </c>
      <c r="E43">
        <v>544.35</v>
      </c>
      <c r="F43">
        <v>590.78</v>
      </c>
      <c r="G43">
        <v>609.31</v>
      </c>
      <c r="H43">
        <v>678.28</v>
      </c>
      <c r="I43">
        <v>637.09</v>
      </c>
      <c r="J43">
        <v>737.51</v>
      </c>
      <c r="K43">
        <v>820.57</v>
      </c>
    </row>
    <row r="44" spans="1:11" s="9" customFormat="1" x14ac:dyDescent="0.2">
      <c r="A44" s="9" t="s">
        <v>9</v>
      </c>
      <c r="E44">
        <v>8.83</v>
      </c>
      <c r="F44">
        <v>12.6</v>
      </c>
      <c r="G44">
        <v>18.32</v>
      </c>
      <c r="H44">
        <v>9.61</v>
      </c>
      <c r="I44">
        <v>24.02</v>
      </c>
      <c r="J44">
        <v>43.48</v>
      </c>
      <c r="K44">
        <v>50.9</v>
      </c>
    </row>
    <row r="45" spans="1:11" s="9" customFormat="1" x14ac:dyDescent="0.2">
      <c r="A45" s="9" t="s">
        <v>10</v>
      </c>
      <c r="E45">
        <v>11.81</v>
      </c>
      <c r="F45">
        <v>11.81</v>
      </c>
      <c r="G45">
        <v>12.7</v>
      </c>
      <c r="H45">
        <v>15.35</v>
      </c>
      <c r="I45">
        <v>56.11</v>
      </c>
      <c r="J45">
        <v>60.96</v>
      </c>
      <c r="K45">
        <v>63.31</v>
      </c>
    </row>
    <row r="46" spans="1:11" s="9" customFormat="1" x14ac:dyDescent="0.2">
      <c r="A46" s="9" t="s">
        <v>11</v>
      </c>
      <c r="E46">
        <v>7.45</v>
      </c>
      <c r="F46">
        <v>10.23</v>
      </c>
      <c r="G46">
        <v>8.8</v>
      </c>
      <c r="H46">
        <v>10.27</v>
      </c>
      <c r="I46">
        <v>61.33</v>
      </c>
      <c r="J46">
        <v>61.48</v>
      </c>
      <c r="K46">
        <v>61.42</v>
      </c>
    </row>
    <row r="47" spans="1:11" s="9" customFormat="1" x14ac:dyDescent="0.2">
      <c r="A47" s="9" t="s">
        <v>12</v>
      </c>
      <c r="E47">
        <v>60.04</v>
      </c>
      <c r="F47">
        <v>40.58</v>
      </c>
      <c r="G47">
        <v>67.81</v>
      </c>
      <c r="H47">
        <v>0.04</v>
      </c>
      <c r="I47">
        <v>69.37</v>
      </c>
      <c r="J47">
        <v>38.4</v>
      </c>
      <c r="K47">
        <v>93.89</v>
      </c>
    </row>
    <row r="48" spans="1:11" s="9" customFormat="1" x14ac:dyDescent="0.2">
      <c r="A48" s="9" t="s">
        <v>13</v>
      </c>
      <c r="E48">
        <v>24.14</v>
      </c>
      <c r="F48">
        <v>19.44</v>
      </c>
      <c r="G48">
        <v>25.84</v>
      </c>
      <c r="H48">
        <v>4.2</v>
      </c>
      <c r="I48">
        <v>33.04</v>
      </c>
      <c r="J48">
        <v>21.13</v>
      </c>
      <c r="K48">
        <v>44.72</v>
      </c>
    </row>
    <row r="49" spans="1:11" s="9" customFormat="1" x14ac:dyDescent="0.2">
      <c r="A49" s="9" t="s">
        <v>14</v>
      </c>
      <c r="E49">
        <v>35.88</v>
      </c>
      <c r="F49">
        <v>21.12</v>
      </c>
      <c r="G49">
        <v>44.33</v>
      </c>
      <c r="H49">
        <v>-4.36</v>
      </c>
      <c r="I49">
        <v>37.58</v>
      </c>
      <c r="J49">
        <v>18.6</v>
      </c>
      <c r="K49">
        <v>53.87</v>
      </c>
    </row>
    <row r="50" spans="1:11" x14ac:dyDescent="0.2">
      <c r="A50" s="9" t="s">
        <v>8</v>
      </c>
      <c r="E50">
        <v>70.47</v>
      </c>
      <c r="F50">
        <v>50.02</v>
      </c>
      <c r="G50">
        <v>70.99</v>
      </c>
      <c r="H50">
        <v>16.05</v>
      </c>
      <c r="I50">
        <v>162.79</v>
      </c>
      <c r="J50">
        <v>117.36</v>
      </c>
      <c r="K50">
        <v>167.72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20.04</v>
      </c>
      <c r="C57">
        <v>20.06</v>
      </c>
      <c r="D57">
        <v>27.25</v>
      </c>
      <c r="E57">
        <v>33.23</v>
      </c>
      <c r="F57">
        <v>33.23</v>
      </c>
      <c r="G57">
        <v>33.23</v>
      </c>
      <c r="H57">
        <v>33.23</v>
      </c>
      <c r="I57">
        <v>33.23</v>
      </c>
      <c r="J57">
        <v>33.23</v>
      </c>
      <c r="K57">
        <v>33.23</v>
      </c>
    </row>
    <row r="58" spans="1:11" x14ac:dyDescent="0.2">
      <c r="A58" s="9" t="s">
        <v>25</v>
      </c>
      <c r="B58">
        <v>566.31</v>
      </c>
      <c r="C58">
        <v>959.78</v>
      </c>
      <c r="D58">
        <v>1125.24</v>
      </c>
      <c r="E58">
        <v>1198.33</v>
      </c>
      <c r="F58">
        <v>957.58</v>
      </c>
      <c r="G58">
        <v>1388.73</v>
      </c>
      <c r="H58">
        <v>1431.16</v>
      </c>
      <c r="I58">
        <v>1514.46</v>
      </c>
      <c r="J58">
        <v>1562.14</v>
      </c>
      <c r="K58">
        <v>1613.28</v>
      </c>
    </row>
    <row r="59" spans="1:11" x14ac:dyDescent="0.2">
      <c r="A59" s="9" t="s">
        <v>72</v>
      </c>
      <c r="B59">
        <v>263.75</v>
      </c>
      <c r="C59">
        <v>301.78</v>
      </c>
      <c r="D59">
        <v>301.31</v>
      </c>
      <c r="E59">
        <v>335.54</v>
      </c>
      <c r="F59">
        <v>331.55</v>
      </c>
      <c r="G59">
        <v>266.85</v>
      </c>
      <c r="H59">
        <v>399.8</v>
      </c>
      <c r="I59">
        <v>391.74</v>
      </c>
      <c r="J59">
        <v>391.43</v>
      </c>
      <c r="K59">
        <v>494.14</v>
      </c>
    </row>
    <row r="60" spans="1:11" x14ac:dyDescent="0.2">
      <c r="A60" s="9" t="s">
        <v>73</v>
      </c>
      <c r="B60">
        <v>338.62</v>
      </c>
      <c r="C60">
        <v>517.67</v>
      </c>
      <c r="D60">
        <v>581.24</v>
      </c>
      <c r="E60">
        <v>667.01</v>
      </c>
      <c r="F60">
        <v>640.67</v>
      </c>
      <c r="G60">
        <v>530.51</v>
      </c>
      <c r="H60">
        <v>336.42</v>
      </c>
      <c r="I60">
        <v>317.56</v>
      </c>
      <c r="J60">
        <v>377.17</v>
      </c>
      <c r="K60">
        <v>444.38</v>
      </c>
    </row>
    <row r="61" spans="1:11" s="1" customFormat="1" x14ac:dyDescent="0.2">
      <c r="A61" s="1" t="s">
        <v>26</v>
      </c>
      <c r="B61">
        <v>1188.72</v>
      </c>
      <c r="C61">
        <v>1799.29</v>
      </c>
      <c r="D61">
        <v>2035.04</v>
      </c>
      <c r="E61">
        <v>2234.11</v>
      </c>
      <c r="F61">
        <v>1963.03</v>
      </c>
      <c r="G61">
        <v>2219.32</v>
      </c>
      <c r="H61">
        <v>2200.61</v>
      </c>
      <c r="I61">
        <v>2256.99</v>
      </c>
      <c r="J61">
        <v>2363.97</v>
      </c>
      <c r="K61">
        <v>2585.03</v>
      </c>
    </row>
    <row r="62" spans="1:11" x14ac:dyDescent="0.2">
      <c r="A62" s="9" t="s">
        <v>27</v>
      </c>
      <c r="B62">
        <v>447.85</v>
      </c>
      <c r="C62">
        <v>652.27</v>
      </c>
      <c r="D62">
        <v>746.09</v>
      </c>
      <c r="E62">
        <v>842.57</v>
      </c>
      <c r="F62">
        <v>720.12</v>
      </c>
      <c r="G62">
        <v>668.46</v>
      </c>
      <c r="H62">
        <v>476.79</v>
      </c>
      <c r="I62">
        <v>548.71</v>
      </c>
      <c r="J62">
        <v>612.53</v>
      </c>
      <c r="K62">
        <v>662.18</v>
      </c>
    </row>
    <row r="63" spans="1:11" x14ac:dyDescent="0.2">
      <c r="A63" s="9" t="s">
        <v>28</v>
      </c>
      <c r="B63">
        <v>32.97</v>
      </c>
      <c r="C63">
        <v>47.41</v>
      </c>
      <c r="D63">
        <v>73.19</v>
      </c>
      <c r="E63">
        <v>105.91</v>
      </c>
      <c r="F63">
        <v>137.57</v>
      </c>
      <c r="G63">
        <v>92.13</v>
      </c>
      <c r="H63">
        <v>54.86</v>
      </c>
      <c r="I63">
        <v>5.48</v>
      </c>
      <c r="J63">
        <v>9.59</v>
      </c>
      <c r="K63">
        <v>87.18</v>
      </c>
    </row>
    <row r="64" spans="1:11" x14ac:dyDescent="0.2">
      <c r="A64" s="9" t="s">
        <v>29</v>
      </c>
      <c r="B64">
        <v>181.05</v>
      </c>
      <c r="C64">
        <v>135.29</v>
      </c>
      <c r="D64">
        <v>225.24</v>
      </c>
      <c r="E64">
        <v>317.38</v>
      </c>
      <c r="F64">
        <v>300.34</v>
      </c>
      <c r="G64">
        <v>739.72</v>
      </c>
      <c r="H64">
        <v>1066.97</v>
      </c>
      <c r="I64">
        <v>1079.96</v>
      </c>
      <c r="J64">
        <v>1022.88</v>
      </c>
      <c r="K64">
        <v>882.83</v>
      </c>
    </row>
    <row r="65" spans="1:1" x14ac:dyDescent="0.2">
      <c r="A65" s="9" t="s">
        <v>74</v>
      </c>
      <c r="B65">
        <v>526.85</v>
      </c>
      <c r="C65">
        <v>964.32</v>
      </c>
      <c r="D65">
        <v>990.52</v>
      </c>
      <c r="E65">
        <v>968.25</v>
      </c>
      <c r="F65">
        <v>805.0</v>
      </c>
      <c r="G65">
        <v>719.01</v>
      </c>
      <c r="H65">
        <v>601.99</v>
      </c>
      <c r="I65">
        <v>622.84</v>
      </c>
      <c r="J65">
        <v>718.97</v>
      </c>
      <c r="K65">
        <v>952.84</v>
      </c>
    </row>
    <row r="66" spans="1:1" s="1" customFormat="1" x14ac:dyDescent="0.2">
      <c r="A66" s="1" t="s">
        <v>26</v>
      </c>
      <c r="B66">
        <v>1188.72</v>
      </c>
      <c r="C66">
        <v>1799.29</v>
      </c>
      <c r="D66">
        <v>2035.04</v>
      </c>
      <c r="E66">
        <v>2234.11</v>
      </c>
      <c r="F66">
        <v>1963.03</v>
      </c>
      <c r="G66">
        <v>2219.32</v>
      </c>
      <c r="H66">
        <v>2200.61</v>
      </c>
      <c r="I66">
        <v>2256.99</v>
      </c>
      <c r="J66">
        <v>2363.97</v>
      </c>
      <c r="K66">
        <v>2585.03</v>
      </c>
    </row>
    <row r="67" spans="1:1" s="9" customFormat="1" x14ac:dyDescent="0.2">
      <c r="A67" s="9" t="s">
        <v>79</v>
      </c>
      <c r="B67">
        <v>15.52</v>
      </c>
      <c r="C67">
        <v>22.77</v>
      </c>
      <c r="D67">
        <v>18.36</v>
      </c>
      <c r="E67">
        <v>24.42</v>
      </c>
      <c r="F67">
        <v>17.61</v>
      </c>
      <c r="G67">
        <v>17.69</v>
      </c>
      <c r="H67">
        <v>12.99</v>
      </c>
      <c r="I67">
        <v>5.92</v>
      </c>
      <c r="J67">
        <v>15.1</v>
      </c>
      <c r="K67">
        <v>16.54</v>
      </c>
    </row>
    <row r="68" spans="1:1" x14ac:dyDescent="0.2">
      <c r="A68" s="9" t="s">
        <v>45</v>
      </c>
      <c r="B68">
        <v>209.29</v>
      </c>
      <c r="C68">
        <v>296.15</v>
      </c>
      <c r="D68">
        <v>348.14</v>
      </c>
      <c r="E68">
        <v>331.11</v>
      </c>
      <c r="F68">
        <v>356.46</v>
      </c>
      <c r="G68">
        <v>329.85</v>
      </c>
      <c r="H68">
        <v>279.19</v>
      </c>
      <c r="I68">
        <v>305.36</v>
      </c>
      <c r="J68">
        <v>344.77</v>
      </c>
      <c r="K68">
        <v>497.01</v>
      </c>
    </row>
    <row r="69" spans="1:1" x14ac:dyDescent="0.2">
      <c r="A69" s="5" t="s">
        <v>88</v>
      </c>
      <c r="B69">
        <v>43.73</v>
      </c>
      <c r="C69">
        <v>323.76</v>
      </c>
      <c r="D69">
        <v>303.74</v>
      </c>
      <c r="E69">
        <v>206.51</v>
      </c>
      <c r="F69">
        <v>61.93</v>
      </c>
      <c r="G69">
        <v>55.5</v>
      </c>
      <c r="H69">
        <v>26.9</v>
      </c>
      <c r="I69">
        <v>34.28</v>
      </c>
      <c r="J69">
        <v>32.81</v>
      </c>
      <c r="K69">
        <v>54.23</v>
      </c>
    </row>
    <row r="70" spans="1:1" x14ac:dyDescent="0.2">
      <c r="A70" s="5" t="s">
        <v>75</v>
      </c>
      <c r="B70">
        <v>20035052.0</v>
      </c>
      <c r="C70">
        <v>20056877.0</v>
      </c>
      <c r="D70">
        <v>27249519.0</v>
      </c>
      <c r="E70">
        <v>33231544.0</v>
      </c>
      <c r="F70">
        <v>33231500.0</v>
      </c>
      <c r="G70">
        <v>33231544.0</v>
      </c>
      <c r="H70">
        <v>33231673.0</v>
      </c>
      <c r="I70">
        <v>332316730.0</v>
      </c>
      <c r="J70">
        <v>332316730.0</v>
      </c>
      <c r="K70">
        <v>332316730.0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-7.68</v>
      </c>
      <c r="C82">
        <v>-54.23</v>
      </c>
      <c r="D82">
        <v>-89.93</v>
      </c>
      <c r="E82">
        <v>31.31</v>
      </c>
      <c r="F82">
        <v>-45.63</v>
      </c>
      <c r="G82">
        <v>-10.1</v>
      </c>
      <c r="H82">
        <v>109.42</v>
      </c>
      <c r="I82">
        <v>102.44</v>
      </c>
      <c r="J82">
        <v>76.86</v>
      </c>
      <c r="K82">
        <v>20.98</v>
      </c>
    </row>
    <row r="83" spans="1:11" s="9" customFormat="1" x14ac:dyDescent="0.2">
      <c r="A83" s="9" t="s">
        <v>33</v>
      </c>
      <c r="B83">
        <v>-175.68</v>
      </c>
      <c r="C83">
        <v>-136.7</v>
      </c>
      <c r="D83">
        <v>-137.46</v>
      </c>
      <c r="E83">
        <v>-275.75</v>
      </c>
      <c r="F83">
        <v>-48.47</v>
      </c>
      <c r="G83">
        <v>-306.2</v>
      </c>
      <c r="H83">
        <v>-98.4</v>
      </c>
      <c r="I83">
        <v>-43.7</v>
      </c>
      <c r="J83">
        <v>-4.02</v>
      </c>
      <c r="K83">
        <v>-37.03</v>
      </c>
    </row>
    <row r="84" spans="1:11" s="9" customFormat="1" x14ac:dyDescent="0.2">
      <c r="A84" s="9" t="s">
        <v>34</v>
      </c>
      <c r="B84">
        <v>207.7</v>
      </c>
      <c r="C84">
        <v>470.55</v>
      </c>
      <c r="D84">
        <v>207.37</v>
      </c>
      <c r="E84">
        <v>147.21</v>
      </c>
      <c r="F84">
        <v>-50.48</v>
      </c>
      <c r="G84">
        <v>309.87</v>
      </c>
      <c r="H84">
        <v>-13.33</v>
      </c>
      <c r="I84">
        <v>-51.36</v>
      </c>
      <c r="J84">
        <v>-74.31</v>
      </c>
      <c r="K84">
        <v>37.47</v>
      </c>
    </row>
    <row r="85" spans="1:11" s="1" customFormat="1" x14ac:dyDescent="0.2">
      <c r="A85" s="9" t="s">
        <v>35</v>
      </c>
      <c r="B85">
        <v>24.34</v>
      </c>
      <c r="C85">
        <v>279.62</v>
      </c>
      <c r="D85">
        <v>-20.02</v>
      </c>
      <c r="E85">
        <v>-97.23</v>
      </c>
      <c r="F85">
        <v>-144.58</v>
      </c>
      <c r="G85">
        <v>-6.43</v>
      </c>
      <c r="H85">
        <v>-2.31</v>
      </c>
      <c r="I85">
        <v>7.38</v>
      </c>
      <c r="J85">
        <v>-1.47</v>
      </c>
      <c r="K85">
        <v>21.42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80.37</v>
      </c>
      <c r="C90">
        <v>98.27</v>
      </c>
      <c r="D90">
        <v>95.2</v>
      </c>
      <c r="E90">
        <v>99.72</v>
      </c>
      <c r="F90">
        <v>102.83</v>
      </c>
      <c r="G90">
        <v>146.98</v>
      </c>
      <c r="H90">
        <v>159.18</v>
      </c>
      <c r="I90">
        <v>266.7</v>
      </c>
      <c r="J90">
        <v>345.05</v>
      </c>
      <c r="K90">
        <v>361.9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