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<sst xmlns="http://schemas.openxmlformats.org/spreadsheetml/2006/main" count="146" uniqueCount="94">
  <si>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</si>
  <si>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</si>
  <si>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</si>
  <si>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</si>
  <si>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</si>
  <si>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</si>
  <si>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</si>
  <si>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</si>
  <si>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</si>
  <si>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</si>
  <si>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</si>
  <si>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</si>
  <si>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</si>
  <si>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</si>
  <si>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</si>
  <si>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</si>
  <si>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</si>
  <si>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</si>
  <si>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</si>
  <si>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</si>
  <si>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</si>
  <si>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</si>
  <si>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</si>
  <si>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</si>
  <si>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</si>
  <si>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</si>
  <si>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</si>
  <si>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</si>
  <si>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</si>
  <si>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</si>
  <si>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</si>
  <si>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</si>
  <si>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</si>
  <si>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</si>
  <si>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</si>
  <si>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</si>
  <si>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</si>
  <si>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</si>
  <si>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</si>
  <si>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</si>
  <si>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</si>
  <si>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</si>
  <si>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</si>
  <si>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</si>
  <si>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</si>
  <si>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</si>
  <si>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</si>
  <si>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</si>
  <si>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</si>
  <si>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</si>
  <si>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</si>
  <si>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</si>
  <si>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</si>
  <si>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</si>
  <si>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</si>
  <si>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</si>
  <si>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</si>
  <si>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</si>
  <si>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</si>
  <si>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</si>
  <si>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</si>
  <si>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</si>
  <si>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</si>
  <si>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</si>
  <si>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ULTRATECH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</si>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</sst>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3534.05</v>
      </c>
    </row>
    <row r="9" spans="1:11" x14ac:dyDescent="0.2">
      <c r="A9" s="5" t="s">
        <v>80</v>
      </c>
      <c r="B9">
        <v>102001.56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7106.12</v>
      </c>
      <c r="C17">
        <v>13645.93</v>
      </c>
      <c r="D17">
        <v>18550.66</v>
      </c>
      <c r="E17">
        <v>20513.6</v>
      </c>
      <c r="F17">
        <v>20730.33</v>
      </c>
      <c r="G17">
        <v>23306.19</v>
      </c>
      <c r="H17">
        <v>25153.24</v>
      </c>
      <c r="I17">
        <v>25374.94</v>
      </c>
      <c r="J17">
        <v>30978.62</v>
      </c>
      <c r="K17">
        <v>37379.2</v>
      </c>
    </row>
    <row r="18" spans="1:1" s="9" customFormat="1" x14ac:dyDescent="0.2">
      <c r="A18" s="5" t="s">
        <v>81</v>
      </c>
      <c r="B18">
        <v>1099.22</v>
      </c>
      <c r="C18">
        <v>2149.93</v>
      </c>
      <c r="D18">
        <v>2842.66</v>
      </c>
      <c r="E18">
        <v>3383.58</v>
      </c>
      <c r="F18">
        <v>3649.78</v>
      </c>
      <c r="G18">
        <v>4151.05</v>
      </c>
      <c r="H18">
        <v>4436.12</v>
      </c>
      <c r="I18">
        <v>4416.9</v>
      </c>
      <c r="J18">
        <v>5399.98</v>
      </c>
      <c r="K18">
        <v>6647.55</v>
      </c>
    </row>
    <row r="19" spans="1:1" s="9" customFormat="1" x14ac:dyDescent="0.2">
      <c r="A19" s="5" t="s">
        <v>82</v>
      </c>
      <c r="B19">
        <v>-15.3</v>
      </c>
      <c r="C19">
        <v>87.61</v>
      </c>
      <c r="D19">
        <v>-28.4</v>
      </c>
      <c r="E19">
        <v>115.2</v>
      </c>
      <c r="F19">
        <v>-98.76</v>
      </c>
      <c r="G19">
        <v>100.88</v>
      </c>
      <c r="H19">
        <v>18.61</v>
      </c>
      <c r="I19">
        <v>-75.69</v>
      </c>
      <c r="J19">
        <v>111.2</v>
      </c>
      <c r="K19">
        <v>120.45</v>
      </c>
    </row>
    <row r="20" spans="1:1" s="9" customFormat="1" x14ac:dyDescent="0.2">
      <c r="A20" s="5" t="s">
        <v>83</v>
      </c>
      <c r="B20">
        <v>1433.51</v>
      </c>
      <c r="C20">
        <v>3279.78</v>
      </c>
      <c r="D20">
        <v>4639.36</v>
      </c>
      <c r="E20">
        <v>4645.71</v>
      </c>
      <c r="F20">
        <v>4523.12</v>
      </c>
      <c r="G20">
        <v>5115.68</v>
      </c>
      <c r="H20">
        <v>4579.25</v>
      </c>
      <c r="I20">
        <v>4271.98</v>
      </c>
      <c r="J20">
        <v>6334.07</v>
      </c>
      <c r="K20">
        <v>8427.9</v>
      </c>
    </row>
    <row r="21" spans="1:1" s="9" customFormat="1" x14ac:dyDescent="0.2">
      <c r="A21" s="5" t="s">
        <v>84</v>
      </c>
      <c r="B21">
        <v>721.96</v>
      </c>
      <c r="C21">
        <v>1365.73</v>
      </c>
      <c r="D21">
        <v>1825.32</v>
      </c>
      <c r="E21">
        <v>2058.49</v>
      </c>
      <c r="F21">
        <v>2240.62</v>
      </c>
      <c r="G21">
        <v>1908.68</v>
      </c>
      <c r="H21">
        <v>1933.88</v>
      </c>
      <c r="I21">
        <v>1991.28</v>
      </c>
      <c r="J21">
        <v>2289.53</v>
      </c>
      <c r="K21">
        <v>2642.12</v>
      </c>
    </row>
    <row r="22" spans="1:1" s="9" customFormat="1" x14ac:dyDescent="0.2">
      <c r="A22" s="5" t="s">
        <v>85</v>
      </c>
      <c r="B22">
        <v>256.99</v>
      </c>
      <c r="C22">
        <v>722.8</v>
      </c>
      <c r="D22">
        <v>914.48</v>
      </c>
      <c r="E22">
        <v>1072.81</v>
      </c>
      <c r="F22">
        <v>1125.45</v>
      </c>
      <c r="G22">
        <v>1329.76</v>
      </c>
      <c r="H22">
        <v>1466.49</v>
      </c>
      <c r="I22">
        <v>1547.77</v>
      </c>
      <c r="J22">
        <v>1831.81</v>
      </c>
      <c r="K22">
        <v>2077.15</v>
      </c>
    </row>
    <row r="23" spans="1:1" s="9" customFormat="1" x14ac:dyDescent="0.2">
      <c r="A23" s="5" t="s">
        <v>86</v>
      </c>
      <c r="B23">
        <v>1615.18</v>
      </c>
      <c r="C23">
        <v>3217.95</v>
      </c>
      <c r="D23">
        <v>4361.68</v>
      </c>
      <c r="E23">
        <v>5013.87</v>
      </c>
      <c r="F23">
        <v>5460.01</v>
      </c>
      <c r="G23">
        <v>6944.03</v>
      </c>
      <c r="H23">
        <v>7200.47</v>
      </c>
      <c r="I23">
        <v>7149.12</v>
      </c>
      <c r="J23">
        <v>8320.28</v>
      </c>
      <c r="K23">
        <v>10028.08</v>
      </c>
    </row>
    <row r="24" spans="1:1" s="9" customFormat="1" x14ac:dyDescent="0.2">
      <c r="A24" s="5" t="s">
        <v>87</v>
      </c>
      <c r="B24">
        <v>-19.95</v>
      </c>
      <c r="C24">
        <v>301.47</v>
      </c>
      <c r="D24">
        <v>-255.14</v>
      </c>
      <c r="E24">
        <v>-384.99</v>
      </c>
      <c r="F24">
        <v>-402.58</v>
      </c>
      <c r="G24">
        <v>-467.61</v>
      </c>
      <c r="H24">
        <v>654.67</v>
      </c>
      <c r="I24">
        <v>709.76</v>
      </c>
      <c r="J24">
        <v>883.93</v>
      </c>
      <c r="K24">
        <v>888.72</v>
      </c>
    </row>
    <row r="25" spans="1:1" s="9" customFormat="1" x14ac:dyDescent="0.2">
      <c r="A25" s="9" t="s">
        <v>9</v>
      </c>
      <c r="B25">
        <v>121.3</v>
      </c>
      <c r="C25">
        <v>154.11</v>
      </c>
      <c r="D25">
        <v>370.83</v>
      </c>
      <c r="E25">
        <v>303.59</v>
      </c>
      <c r="F25">
        <v>322.38</v>
      </c>
      <c r="G25">
        <v>350.08</v>
      </c>
      <c r="H25">
        <v>463.81</v>
      </c>
      <c r="I25">
        <v>648.12</v>
      </c>
      <c r="J25">
        <v>356.78</v>
      </c>
      <c r="K25">
        <v>438.61</v>
      </c>
    </row>
    <row r="26" spans="1:1" s="9" customFormat="1" x14ac:dyDescent="0.2">
      <c r="A26" s="9" t="s">
        <v>10</v>
      </c>
      <c r="B26">
        <v>389.65</v>
      </c>
      <c r="C26">
        <v>812.98</v>
      </c>
      <c r="D26">
        <v>962.91</v>
      </c>
      <c r="E26">
        <v>1023.37</v>
      </c>
      <c r="F26">
        <v>1139.0</v>
      </c>
      <c r="G26">
        <v>1203.42</v>
      </c>
      <c r="H26">
        <v>1377.17</v>
      </c>
      <c r="I26">
        <v>1348.41</v>
      </c>
      <c r="J26">
        <v>1847.93</v>
      </c>
      <c r="K26">
        <v>2139.8</v>
      </c>
    </row>
    <row r="27" spans="1:1" s="9" customFormat="1" x14ac:dyDescent="0.2">
      <c r="A27" s="9" t="s">
        <v>11</v>
      </c>
      <c r="B27">
        <v>117.75</v>
      </c>
      <c r="C27">
        <v>292.28</v>
      </c>
      <c r="D27">
        <v>256.42</v>
      </c>
      <c r="E27">
        <v>252.34</v>
      </c>
      <c r="F27">
        <v>360.95</v>
      </c>
      <c r="G27">
        <v>586.51</v>
      </c>
      <c r="H27">
        <v>566.3</v>
      </c>
      <c r="I27">
        <v>640.1</v>
      </c>
      <c r="J27">
        <v>1237.6</v>
      </c>
      <c r="K27">
        <v>1548.57</v>
      </c>
    </row>
    <row r="28" spans="1:1" s="9" customFormat="1" x14ac:dyDescent="0.2">
      <c r="A28" s="9" t="s">
        <v>12</v>
      </c>
      <c r="B28">
        <v>1597.81</v>
      </c>
      <c r="C28">
        <v>1744.73</v>
      </c>
      <c r="D28">
        <v>3345.4</v>
      </c>
      <c r="E28">
        <v>3867.21</v>
      </c>
      <c r="F28">
        <v>2857.6</v>
      </c>
      <c r="G28">
        <v>2985.63</v>
      </c>
      <c r="H28">
        <v>3421.31</v>
      </c>
      <c r="I28">
        <v>3872.05</v>
      </c>
      <c r="J28">
        <v>3301.47</v>
      </c>
      <c r="K28">
        <v>3538.37</v>
      </c>
    </row>
    <row r="29" spans="1:1" s="9" customFormat="1" x14ac:dyDescent="0.2">
      <c r="A29" s="9" t="s">
        <v>13</v>
      </c>
      <c r="B29">
        <v>500.97</v>
      </c>
      <c r="C29">
        <v>383.66</v>
      </c>
      <c r="D29">
        <v>948.14</v>
      </c>
      <c r="E29">
        <v>1179.14</v>
      </c>
      <c r="F29">
        <v>644.82</v>
      </c>
      <c r="G29">
        <v>883.52</v>
      </c>
      <c r="H29">
        <v>941.69</v>
      </c>
      <c r="I29">
        <v>1158.54</v>
      </c>
      <c r="J29">
        <v>1077.01</v>
      </c>
      <c r="K29">
        <v>1106.78</v>
      </c>
    </row>
    <row r="30" spans="1:1" s="9" customFormat="1" x14ac:dyDescent="0.2">
      <c r="A30" s="9" t="s">
        <v>14</v>
      </c>
      <c r="B30">
        <v>1095.2</v>
      </c>
      <c r="C30">
        <v>1367.35</v>
      </c>
      <c r="D30">
        <v>2403.26</v>
      </c>
      <c r="E30">
        <v>2677.73</v>
      </c>
      <c r="F30">
        <v>2206.03</v>
      </c>
      <c r="G30">
        <v>2098.34</v>
      </c>
      <c r="H30">
        <v>2478.04</v>
      </c>
      <c r="I30">
        <v>2714.92</v>
      </c>
      <c r="J30">
        <v>2222.17</v>
      </c>
      <c r="K30">
        <v>2434.72</v>
      </c>
    </row>
    <row r="31" spans="1:1" s="9" customFormat="1" x14ac:dyDescent="0.2">
      <c r="A31" s="9" t="s">
        <v>71</v>
      </c>
      <c r="B31">
        <v>74.69</v>
      </c>
      <c r="C31">
        <v>164.42</v>
      </c>
      <c r="D31">
        <v>219.26</v>
      </c>
      <c r="E31">
        <v>246.76</v>
      </c>
      <c r="F31">
        <v>246.82</v>
      </c>
      <c r="G31">
        <v>246.96</v>
      </c>
      <c r="H31">
        <v>260.71</v>
      </c>
      <c r="I31">
        <v>274.51</v>
      </c>
      <c r="J31">
        <v>288.34</v>
      </c>
      <c r="K31">
        <v>315.84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6791.18</v>
      </c>
      <c r="C42">
        <v>7900.38</v>
      </c>
      <c r="D42">
        <v>9290.29</v>
      </c>
      <c r="E42">
        <v>8900.18</v>
      </c>
      <c r="F42">
        <v>9249.26</v>
      </c>
      <c r="G42">
        <v>10444.08</v>
      </c>
      <c r="H42">
        <v>10905.15</v>
      </c>
      <c r="I42">
        <v>11404.94</v>
      </c>
      <c r="J42">
        <v>9620.47</v>
      </c>
      <c r="K42">
        <v>10353.8</v>
      </c>
    </row>
    <row r="43" spans="1:11" s="9" customFormat="1" x14ac:dyDescent="0.2">
      <c r="A43" s="9" t="s">
        <v>7</v>
      </c>
      <c r="B43">
        <v>5454.08</v>
      </c>
      <c r="C43">
        <v>6562.86</v>
      </c>
      <c r="D43">
        <v>7509.61</v>
      </c>
      <c r="E43">
        <v>7209.74</v>
      </c>
      <c r="F43">
        <v>7828.11</v>
      </c>
      <c r="G43">
        <v>8869.28</v>
      </c>
      <c r="H43">
        <v>8572.68</v>
      </c>
      <c r="I43">
        <v>8455.12</v>
      </c>
      <c r="J43">
        <v>7702.62</v>
      </c>
      <c r="K43">
        <v>8380.81</v>
      </c>
    </row>
    <row r="44" spans="1:11" s="9" customFormat="1" x14ac:dyDescent="0.2">
      <c r="A44" s="9" t="s">
        <v>9</v>
      </c>
      <c r="B44">
        <v>212.71</v>
      </c>
      <c r="C44">
        <v>156.16</v>
      </c>
      <c r="D44">
        <v>-203.92</v>
      </c>
      <c r="E44">
        <v>72.88</v>
      </c>
      <c r="F44">
        <v>142.77</v>
      </c>
      <c r="G44">
        <v>112.55</v>
      </c>
      <c r="H44">
        <v>146.02</v>
      </c>
      <c r="I44">
        <v>134.51</v>
      </c>
      <c r="J44">
        <v>147.53</v>
      </c>
      <c r="K44">
        <v>168.25</v>
      </c>
    </row>
    <row r="45" spans="1:11" s="9" customFormat="1" x14ac:dyDescent="0.2">
      <c r="A45" s="9" t="s">
        <v>10</v>
      </c>
      <c r="B45">
        <v>521.62</v>
      </c>
      <c r="C45">
        <v>495.65</v>
      </c>
      <c r="D45">
        <v>500.94</v>
      </c>
      <c r="E45">
        <v>506.71</v>
      </c>
      <c r="F45">
        <v>623.98</v>
      </c>
      <c r="G45">
        <v>638.13</v>
      </c>
      <c r="H45">
        <v>547.49</v>
      </c>
      <c r="I45">
        <v>688.38</v>
      </c>
      <c r="J45">
        <v>668.42</v>
      </c>
      <c r="K45">
        <v>673.0</v>
      </c>
    </row>
    <row r="46" spans="1:11" s="9" customFormat="1" x14ac:dyDescent="0.2">
      <c r="A46" s="9" t="s">
        <v>11</v>
      </c>
      <c r="B46">
        <v>388.26</v>
      </c>
      <c r="C46">
        <v>359.26</v>
      </c>
      <c r="D46">
        <v>349.23</v>
      </c>
      <c r="E46">
        <v>348.51</v>
      </c>
      <c r="F46">
        <v>416.36</v>
      </c>
      <c r="G46">
        <v>478.35</v>
      </c>
      <c r="H46">
        <v>434.26</v>
      </c>
      <c r="I46">
        <v>502.89</v>
      </c>
      <c r="J46">
        <v>507.12</v>
      </c>
      <c r="K46">
        <v>470.81</v>
      </c>
    </row>
    <row r="47" spans="1:11" s="9" customFormat="1" x14ac:dyDescent="0.2">
      <c r="A47" s="9" t="s">
        <v>12</v>
      </c>
      <c r="B47">
        <v>639.93</v>
      </c>
      <c r="C47">
        <v>638.77</v>
      </c>
      <c r="D47">
        <v>726.59</v>
      </c>
      <c r="E47">
        <v>908.1</v>
      </c>
      <c r="F47">
        <v>523.58</v>
      </c>
      <c r="G47">
        <v>570.87</v>
      </c>
      <c r="H47">
        <v>1496.74</v>
      </c>
      <c r="I47">
        <v>1893.06</v>
      </c>
      <c r="J47">
        <v>889.84</v>
      </c>
      <c r="K47">
        <v>997.43</v>
      </c>
    </row>
    <row r="48" spans="1:11" s="9" customFormat="1" x14ac:dyDescent="0.2">
      <c r="A48" s="9" t="s">
        <v>13</v>
      </c>
      <c r="B48">
        <v>216.17</v>
      </c>
      <c r="C48">
        <v>182.11</v>
      </c>
      <c r="D48">
        <v>280.46</v>
      </c>
      <c r="E48">
        <v>276.89</v>
      </c>
      <c r="F48">
        <v>167.76</v>
      </c>
      <c r="G48">
        <v>196.8</v>
      </c>
      <c r="H48">
        <v>462.53</v>
      </c>
      <c r="I48">
        <v>611.79</v>
      </c>
      <c r="J48">
        <v>311.29</v>
      </c>
      <c r="K48">
        <v>286.18</v>
      </c>
    </row>
    <row r="49" spans="1:11" s="9" customFormat="1" x14ac:dyDescent="0.2">
      <c r="A49" s="9" t="s">
        <v>14</v>
      </c>
      <c r="B49">
        <v>422.77</v>
      </c>
      <c r="C49">
        <v>456.3</v>
      </c>
      <c r="D49">
        <v>446.11</v>
      </c>
      <c r="E49">
        <v>632.04</v>
      </c>
      <c r="F49">
        <v>356.9</v>
      </c>
      <c r="G49">
        <v>376.71</v>
      </c>
      <c r="H49">
        <v>1032.79</v>
      </c>
      <c r="I49">
        <v>1281.05</v>
      </c>
      <c r="J49">
        <v>579.1</v>
      </c>
      <c r="K49">
        <v>711.92</v>
      </c>
    </row>
    <row r="50" spans="1:11" x14ac:dyDescent="0.2">
      <c r="A50" s="9" t="s">
        <v>8</v>
      </c>
      <c r="B50">
        <v>1337.1</v>
      </c>
      <c r="C50">
        <v>1337.52</v>
      </c>
      <c r="D50">
        <v>1780.68</v>
      </c>
      <c r="E50">
        <v>1690.44</v>
      </c>
      <c r="F50">
        <v>1421.15</v>
      </c>
      <c r="G50">
        <v>1574.8</v>
      </c>
      <c r="H50">
        <v>2332.47</v>
      </c>
      <c r="I50">
        <v>2949.82</v>
      </c>
      <c r="J50">
        <v>1917.85</v>
      </c>
      <c r="K50">
        <v>1972.99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124.49</v>
      </c>
      <c r="C57">
        <v>274.04</v>
      </c>
      <c r="D57">
        <v>274.07</v>
      </c>
      <c r="E57">
        <v>274.18</v>
      </c>
      <c r="F57">
        <v>274.24</v>
      </c>
      <c r="G57">
        <v>274.4</v>
      </c>
      <c r="H57">
        <v>274.43</v>
      </c>
      <c r="I57">
        <v>274.51</v>
      </c>
      <c r="J57">
        <v>274.61</v>
      </c>
      <c r="K57">
        <v>274.64</v>
      </c>
    </row>
    <row r="58" spans="1:11" x14ac:dyDescent="0.2">
      <c r="A58" s="9" t="s">
        <v>25</v>
      </c>
      <c r="B58">
        <v>4493.05</v>
      </c>
      <c r="C58">
        <v>10372.56</v>
      </c>
      <c r="D58">
        <v>12550.35</v>
      </c>
      <c r="E58">
        <v>14955.41</v>
      </c>
      <c r="F58">
        <v>16907.66</v>
      </c>
      <c r="G58">
        <v>18766.78</v>
      </c>
      <c r="H58">
        <v>21671.2</v>
      </c>
      <c r="I58">
        <v>24117.38</v>
      </c>
      <c r="J58">
        <v>26106.55</v>
      </c>
      <c r="K58">
        <v>28113.66</v>
      </c>
    </row>
    <row r="59" spans="1:11" x14ac:dyDescent="0.2">
      <c r="A59" s="9" t="s">
        <v>72</v>
      </c>
      <c r="B59">
        <v>1607.07</v>
      </c>
      <c r="C59">
        <v>5540.91</v>
      </c>
      <c r="D59">
        <v>5890.76</v>
      </c>
      <c r="E59">
        <v>7342.27</v>
      </c>
      <c r="F59">
        <v>7331.86</v>
      </c>
      <c r="G59">
        <v>9829.14</v>
      </c>
      <c r="H59">
        <v>10615.99</v>
      </c>
      <c r="I59">
        <v>8474.49</v>
      </c>
      <c r="J59">
        <v>19480.22</v>
      </c>
      <c r="K59">
        <v>22818.35</v>
      </c>
    </row>
    <row r="60" spans="1:11" x14ac:dyDescent="0.2">
      <c r="A60" s="9" t="s">
        <v>73</v>
      </c>
      <c r="B60">
        <v>2174.24</v>
      </c>
      <c r="C60">
        <v>5622.62</v>
      </c>
      <c r="D60">
        <v>6349.34</v>
      </c>
      <c r="E60">
        <v>7203.12</v>
      </c>
      <c r="F60">
        <v>7878.76</v>
      </c>
      <c r="G60">
        <v>9566.31</v>
      </c>
      <c r="H60">
        <v>9886.46</v>
      </c>
      <c r="I60">
        <v>10529.69</v>
      </c>
      <c r="J60">
        <v>12746.87</v>
      </c>
      <c r="K60">
        <v>14988.36</v>
      </c>
    </row>
    <row r="61" spans="1:11" s="1" customFormat="1" x14ac:dyDescent="0.2">
      <c r="A61" s="1" t="s">
        <v>26</v>
      </c>
      <c r="B61">
        <v>8398.85</v>
      </c>
      <c r="C61">
        <v>21810.13</v>
      </c>
      <c r="D61">
        <v>25064.52</v>
      </c>
      <c r="E61">
        <v>29774.98</v>
      </c>
      <c r="F61">
        <v>32392.52</v>
      </c>
      <c r="G61">
        <v>38436.63</v>
      </c>
      <c r="H61">
        <v>42448.08</v>
      </c>
      <c r="I61">
        <v>43396.07</v>
      </c>
      <c r="J61">
        <v>58608.25</v>
      </c>
      <c r="K61">
        <v>66195.01</v>
      </c>
    </row>
    <row r="62" spans="1:11" x14ac:dyDescent="0.2">
      <c r="A62" s="9" t="s">
        <v>27</v>
      </c>
      <c r="B62">
        <v>4964.45</v>
      </c>
      <c r="C62">
        <v>12774.75</v>
      </c>
      <c r="D62">
        <v>13313.92</v>
      </c>
      <c r="E62">
        <v>15049.74</v>
      </c>
      <c r="F62">
        <v>18099.7</v>
      </c>
      <c r="G62">
        <v>23342.85</v>
      </c>
      <c r="H62">
        <v>25309.42</v>
      </c>
      <c r="I62">
        <v>25903.75</v>
      </c>
      <c r="J62">
        <v>39715.3</v>
      </c>
      <c r="K62">
        <v>46135.84</v>
      </c>
    </row>
    <row r="63" spans="1:11" x14ac:dyDescent="0.2">
      <c r="A63" s="9" t="s">
        <v>28</v>
      </c>
      <c r="B63">
        <v>260.38</v>
      </c>
      <c r="C63">
        <v>760.16</v>
      </c>
      <c r="D63">
        <v>1940.29</v>
      </c>
      <c r="E63">
        <v>3601.17</v>
      </c>
      <c r="F63">
        <v>2185.86</v>
      </c>
      <c r="G63">
        <v>2250.01</v>
      </c>
      <c r="H63">
        <v>1469.09</v>
      </c>
      <c r="I63">
        <v>921.48</v>
      </c>
      <c r="J63">
        <v>1511.21</v>
      </c>
      <c r="K63">
        <v>1122.09</v>
      </c>
    </row>
    <row r="64" spans="1:11" x14ac:dyDescent="0.2">
      <c r="A64" s="9" t="s">
        <v>29</v>
      </c>
      <c r="B64">
        <v>1636.68</v>
      </c>
      <c r="C64">
        <v>3513.86</v>
      </c>
      <c r="D64">
        <v>3547.45</v>
      </c>
      <c r="E64">
        <v>4708.54</v>
      </c>
      <c r="F64">
        <v>4861.85</v>
      </c>
      <c r="G64">
        <v>4500.02</v>
      </c>
      <c r="H64">
        <v>5095.18</v>
      </c>
      <c r="I64">
        <v>6690.51</v>
      </c>
      <c r="J64">
        <v>5446.9</v>
      </c>
      <c r="K64">
        <v>2921.33</v>
      </c>
    </row>
    <row r="65" spans="1:1" x14ac:dyDescent="0.2">
      <c r="A65" s="9" t="s">
        <v>74</v>
      </c>
      <c r="B65">
        <v>1537.34</v>
      </c>
      <c r="C65">
        <v>4761.36</v>
      </c>
      <c r="D65">
        <v>6262.86</v>
      </c>
      <c r="E65">
        <v>6415.53</v>
      </c>
      <c r="F65">
        <v>7245.11</v>
      </c>
      <c r="G65">
        <v>8343.75</v>
      </c>
      <c r="H65">
        <v>10574.39</v>
      </c>
      <c r="I65">
        <v>9880.33</v>
      </c>
      <c r="J65">
        <v>11934.84</v>
      </c>
      <c r="K65">
        <v>16015.75</v>
      </c>
    </row>
    <row r="66" spans="1:1" s="1" customFormat="1" x14ac:dyDescent="0.2">
      <c r="A66" s="1" t="s">
        <v>26</v>
      </c>
      <c r="B66">
        <v>8398.85</v>
      </c>
      <c r="C66">
        <v>21810.13</v>
      </c>
      <c r="D66">
        <v>25064.52</v>
      </c>
      <c r="E66">
        <v>29774.98</v>
      </c>
      <c r="F66">
        <v>32392.52</v>
      </c>
      <c r="G66">
        <v>38436.63</v>
      </c>
      <c r="H66">
        <v>42448.08</v>
      </c>
      <c r="I66">
        <v>43396.07</v>
      </c>
      <c r="J66">
        <v>58608.25</v>
      </c>
      <c r="K66">
        <v>66195.01</v>
      </c>
    </row>
    <row r="67" spans="1:1" s="9" customFormat="1" x14ac:dyDescent="0.2">
      <c r="A67" s="9" t="s">
        <v>79</v>
      </c>
      <c r="B67">
        <v>209.96</v>
      </c>
      <c r="C67">
        <v>824.84</v>
      </c>
      <c r="D67">
        <v>1088.75</v>
      </c>
      <c r="E67">
        <v>1376.29</v>
      </c>
      <c r="F67">
        <v>1632.06</v>
      </c>
      <c r="G67">
        <v>1658.82</v>
      </c>
      <c r="H67">
        <v>1928.21</v>
      </c>
      <c r="I67">
        <v>1757.09</v>
      </c>
      <c r="J67">
        <v>2220.63</v>
      </c>
      <c r="K67">
        <v>2531.43</v>
      </c>
    </row>
    <row r="68" spans="1:1" x14ac:dyDescent="0.2">
      <c r="A68" s="9" t="s">
        <v>45</v>
      </c>
      <c r="B68">
        <v>826.98</v>
      </c>
      <c r="C68">
        <v>2094.73</v>
      </c>
      <c r="D68">
        <v>2197.96</v>
      </c>
      <c r="E68">
        <v>2540.67</v>
      </c>
      <c r="F68">
        <v>2580.35</v>
      </c>
      <c r="G68">
        <v>2949.12</v>
      </c>
      <c r="H68">
        <v>2454.58</v>
      </c>
      <c r="I68">
        <v>2400.64</v>
      </c>
      <c r="J68">
        <v>3267.59</v>
      </c>
      <c r="K68">
        <v>3585.11</v>
      </c>
    </row>
    <row r="69" spans="1:1" x14ac:dyDescent="0.2">
      <c r="A69" s="5" t="s">
        <v>88</v>
      </c>
      <c r="B69">
        <v>111.69</v>
      </c>
      <c r="C69">
        <v>190.29</v>
      </c>
      <c r="D69">
        <v>214.29</v>
      </c>
      <c r="E69">
        <v>184.79</v>
      </c>
      <c r="F69">
        <v>348.49</v>
      </c>
      <c r="G69">
        <v>370.6</v>
      </c>
      <c r="H69">
        <v>2266.96</v>
      </c>
      <c r="I69">
        <v>2248.78</v>
      </c>
      <c r="J69">
        <v>219.07</v>
      </c>
      <c r="K69">
        <v>707.17</v>
      </c>
    </row>
    <row r="70" spans="1:1" x14ac:dyDescent="0.2">
      <c r="A70" s="5" t="s">
        <v>75</v>
      </c>
      <c r="B70">
        <v>124487079.0</v>
      </c>
      <c r="C70">
        <v>274041665.0</v>
      </c>
      <c r="D70">
        <v>274065301.0</v>
      </c>
      <c r="E70">
        <v>274179917.0</v>
      </c>
      <c r="F70">
        <v>274241400.0</v>
      </c>
      <c r="G70">
        <v>274404627.0</v>
      </c>
      <c r="H70">
        <v>274431377.0</v>
      </c>
      <c r="I70">
        <v>274507906.0</v>
      </c>
      <c r="J70">
        <v>274613985.0</v>
      </c>
      <c r="K70">
        <v>274642720.0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1590.5</v>
      </c>
      <c r="C82">
        <v>1993.12</v>
      </c>
      <c r="D82">
        <v>3427.03</v>
      </c>
      <c r="E82">
        <v>3617.58</v>
      </c>
      <c r="F82">
        <v>3454.52</v>
      </c>
      <c r="G82">
        <v>4190.18</v>
      </c>
      <c r="H82">
        <v>4525.51</v>
      </c>
      <c r="I82">
        <v>5005.02</v>
      </c>
      <c r="J82">
        <v>3887.72</v>
      </c>
      <c r="K82">
        <v>5159.87</v>
      </c>
    </row>
    <row r="83" spans="1:11" s="9" customFormat="1" x14ac:dyDescent="0.2">
      <c r="A83" s="9" t="s">
        <v>33</v>
      </c>
      <c r="B83">
        <v>-843.12</v>
      </c>
      <c r="C83">
        <v>-2167.94</v>
      </c>
      <c r="D83">
        <v>-3049.91</v>
      </c>
      <c r="E83">
        <v>-4361.94</v>
      </c>
      <c r="F83">
        <v>-2342.02</v>
      </c>
      <c r="G83">
        <v>-2143.76</v>
      </c>
      <c r="H83">
        <v>-3673.35</v>
      </c>
      <c r="I83">
        <v>-2501.44</v>
      </c>
      <c r="J83">
        <v>1865.72</v>
      </c>
      <c r="K83">
        <v>1245.21</v>
      </c>
    </row>
    <row r="84" spans="1:11" s="9" customFormat="1" x14ac:dyDescent="0.2">
      <c r="A84" s="9" t="s">
        <v>34</v>
      </c>
      <c r="B84">
        <v>-740.37</v>
      </c>
      <c r="C84">
        <v>253.42</v>
      </c>
      <c r="D84">
        <v>-353.12</v>
      </c>
      <c r="E84">
        <v>714.86</v>
      </c>
      <c r="F84">
        <v>-948.8</v>
      </c>
      <c r="G84">
        <v>-2109.82</v>
      </c>
      <c r="H84">
        <v>-844.02</v>
      </c>
      <c r="I84">
        <v>-2534.98</v>
      </c>
      <c r="J84">
        <v>-5735.05</v>
      </c>
      <c r="K84">
        <v>-6045.03</v>
      </c>
    </row>
    <row r="85" spans="1:11" s="1" customFormat="1" x14ac:dyDescent="0.2">
      <c r="A85" s="9" t="s">
        <v>35</v>
      </c>
      <c r="B85">
        <v>7.01</v>
      </c>
      <c r="C85">
        <v>78.6</v>
      </c>
      <c r="D85">
        <v>24.0</v>
      </c>
      <c r="E85">
        <v>-29.5</v>
      </c>
      <c r="F85">
        <v>163.7</v>
      </c>
      <c r="G85">
        <v>-63.4</v>
      </c>
      <c r="H85">
        <v>8.14</v>
      </c>
      <c r="I85">
        <v>-31.4</v>
      </c>
      <c r="J85">
        <v>18.39</v>
      </c>
      <c r="K85">
        <v>360.05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1154.85</v>
      </c>
      <c r="C90">
        <v>1131.5</v>
      </c>
      <c r="D90">
        <v>1514.55</v>
      </c>
      <c r="E90">
        <v>1868.95</v>
      </c>
      <c r="F90">
        <v>2186.95</v>
      </c>
      <c r="G90">
        <v>2877.9</v>
      </c>
      <c r="H90">
        <v>3228.75</v>
      </c>
      <c r="I90">
        <v>3984.75</v>
      </c>
      <c r="J90">
        <v>3950.0</v>
      </c>
      <c r="K90">
        <v>3998.35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