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<sst xmlns="http://schemas.openxmlformats.org/spreadsheetml/2006/main" count="146" uniqueCount="94">
  <si>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</si>
  <si>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</si>
  <si>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</si>
  <si>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</si>
  <si>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</si>
  <si>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</si>
  <si>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</si>
  <si>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</si>
  <si>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</si>
  <si>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</si>
  <si>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</si>
  <si>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</si>
  <si>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</si>
  <si>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</si>
  <si>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</si>
  <si>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</si>
  <si>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</si>
  <si>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</si>
  <si>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</si>
  <si>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</si>
  <si>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</si>
  <si>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</si>
  <si>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</si>
  <si>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</si>
  <si>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</si>
  <si>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</si>
  <si>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</si>
  <si>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</si>
  <si>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</si>
  <si>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</si>
  <si>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</si>
  <si>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</si>
  <si>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</si>
  <si>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</si>
  <si>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</si>
  <si>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</si>
  <si>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</si>
  <si>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</si>
  <si>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</si>
  <si>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</si>
  <si>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</si>
  <si>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</si>
  <si>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</si>
  <si>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</si>
  <si>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</si>
  <si>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</si>
  <si>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</si>
  <si>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</si>
  <si>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</si>
  <si>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</si>
  <si>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</si>
  <si>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</si>
  <si>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</si>
  <si>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</si>
  <si>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</si>
  <si>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</si>
  <si>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</si>
  <si>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</si>
  <si>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</si>
  <si>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</si>
  <si>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</si>
  <si>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</si>
  <si>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</si>
  <si>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</si>
  <si>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UNICHEM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</si>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</sst>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148.40</v>
      </c>
    </row>
    <row r="9" spans="1:11" x14ac:dyDescent="0.2">
      <c r="A9" s="5" t="s">
        <v>80</v>
      </c>
      <c r="B9">
        <v>1044.82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744.01</v>
      </c>
      <c r="C17">
        <v>824.03</v>
      </c>
      <c r="D17">
        <v>875.46</v>
      </c>
      <c r="E17">
        <v>1080.8</v>
      </c>
      <c r="F17">
        <v>1133.45</v>
      </c>
      <c r="G17">
        <v>1201.8</v>
      </c>
      <c r="H17">
        <v>1332.65</v>
      </c>
      <c r="I17">
        <v>697.72</v>
      </c>
      <c r="J17">
        <v>814.59</v>
      </c>
      <c r="K17">
        <v>1180.05</v>
      </c>
    </row>
    <row r="18" spans="1:1" s="9" customFormat="1" x14ac:dyDescent="0.2">
      <c r="A18" s="5" t="s">
        <v>81</v>
      </c>
      <c r="B18">
        <v>250.39</v>
      </c>
      <c r="C18">
        <v>300.79</v>
      </c>
      <c r="D18">
        <v>321.13</v>
      </c>
      <c r="E18">
        <v>379.64</v>
      </c>
      <c r="F18">
        <v>419.74</v>
      </c>
      <c r="G18">
        <v>455.97</v>
      </c>
      <c r="H18">
        <v>476.53</v>
      </c>
      <c r="I18">
        <v>262.42</v>
      </c>
      <c r="J18">
        <v>387.73</v>
      </c>
      <c r="K18">
        <v>477.13</v>
      </c>
    </row>
    <row r="19" spans="1:1" s="9" customFormat="1" x14ac:dyDescent="0.2">
      <c r="A19" s="5" t="s">
        <v>82</v>
      </c>
      <c r="B19">
        <v>-1.44</v>
      </c>
      <c r="C19">
        <v>24.71</v>
      </c>
      <c r="D19">
        <v>5.89</v>
      </c>
      <c r="E19">
        <v>-15.31</v>
      </c>
      <c r="F19">
        <v>32.26</v>
      </c>
      <c r="G19">
        <v>13.64</v>
      </c>
      <c r="H19">
        <v>18.66</v>
      </c>
      <c r="I19">
        <v>3.25</v>
      </c>
      <c r="J19">
        <v>29.48</v>
      </c>
      <c r="K19">
        <v>32.48</v>
      </c>
    </row>
    <row r="20" spans="1:1" s="9" customFormat="1" x14ac:dyDescent="0.2">
      <c r="A20" s="5" t="s">
        <v>83</v>
      </c>
      <c r="B20">
        <v>16.23</v>
      </c>
      <c r="C20">
        <v>22.5</v>
      </c>
      <c r="D20">
        <v>26.22</v>
      </c>
      <c r="E20">
        <v>31.36</v>
      </c>
      <c r="F20">
        <v>35.97</v>
      </c>
      <c r="G20">
        <v>39.39</v>
      </c>
      <c r="H20">
        <v>38.25</v>
      </c>
      <c r="I20">
        <v>41.62</v>
      </c>
      <c r="J20">
        <v>49.23</v>
      </c>
      <c r="K20">
        <v>76.39</v>
      </c>
    </row>
    <row r="21" spans="1:1" s="9" customFormat="1" x14ac:dyDescent="0.2">
      <c r="A21" s="5" t="s">
        <v>84</v>
      </c>
      <c r="B21">
        <v>21.37</v>
      </c>
      <c r="C21">
        <v>26.21</v>
      </c>
      <c r="D21">
        <v>25.57</v>
      </c>
      <c r="E21">
        <v>30.76</v>
      </c>
      <c r="F21">
        <v>30.25</v>
      </c>
      <c r="G21">
        <v>34.86</v>
      </c>
      <c r="H21">
        <v>35.78</v>
      </c>
      <c r="I21">
        <v>33.29</v>
      </c>
      <c r="J21">
        <v>42.02</v>
      </c>
      <c r="K21">
        <v>55.69</v>
      </c>
    </row>
    <row r="22" spans="1:1" s="9" customFormat="1" x14ac:dyDescent="0.2">
      <c r="A22" s="5" t="s">
        <v>85</v>
      </c>
      <c r="B22">
        <v>103.27</v>
      </c>
      <c r="C22">
        <v>124.07</v>
      </c>
      <c r="D22">
        <v>140.14</v>
      </c>
      <c r="E22">
        <v>164.97</v>
      </c>
      <c r="F22">
        <v>187.44</v>
      </c>
      <c r="G22">
        <v>223.43</v>
      </c>
      <c r="H22">
        <v>256.16</v>
      </c>
      <c r="I22">
        <v>169.27</v>
      </c>
      <c r="J22">
        <v>201.3</v>
      </c>
      <c r="K22">
        <v>239.79</v>
      </c>
    </row>
    <row r="23" spans="1:1" s="9" customFormat="1" x14ac:dyDescent="0.2">
      <c r="A23" s="5" t="s">
        <v>86</v>
      </c>
      <c r="B23">
        <v>177.89</v>
      </c>
      <c r="C23">
        <v>224.52</v>
      </c>
      <c r="D23">
        <v>243.73</v>
      </c>
      <c r="E23">
        <v>277.06</v>
      </c>
      <c r="F23">
        <v>313.88</v>
      </c>
      <c r="G23">
        <v>359.02</v>
      </c>
      <c r="H23">
        <v>380.66</v>
      </c>
      <c r="I23">
        <v>233.69</v>
      </c>
      <c r="J23">
        <v>290.52</v>
      </c>
      <c r="K23">
        <v>430.76</v>
      </c>
    </row>
    <row r="24" spans="1:1" s="9" customFormat="1" x14ac:dyDescent="0.2">
      <c r="A24" s="5" t="s">
        <v>87</v>
      </c>
      <c r="B24">
        <v>5.96</v>
      </c>
      <c r="C24">
        <v>0.7</v>
      </c>
      <c r="D24">
        <v>6.21</v>
      </c>
      <c r="E24">
        <v>7.42</v>
      </c>
      <c r="F24">
        <v>0.61</v>
      </c>
      <c r="G24">
        <v>1.42</v>
      </c>
      <c r="H24">
        <v>3.17</v>
      </c>
      <c r="I24">
        <v>2.07</v>
      </c>
      <c r="J24">
        <v>5.38</v>
      </c>
      <c r="K24">
        <v>16.27</v>
      </c>
    </row>
    <row r="25" spans="1:1" s="9" customFormat="1" x14ac:dyDescent="0.2">
      <c r="A25" s="9" t="s">
        <v>9</v>
      </c>
      <c r="B25">
        <v>11.35</v>
      </c>
      <c r="C25">
        <v>8.32</v>
      </c>
      <c r="D25">
        <v>10.2</v>
      </c>
      <c r="E25">
        <v>13.42</v>
      </c>
      <c r="F25">
        <v>83.4</v>
      </c>
      <c r="G25">
        <v>20.38</v>
      </c>
      <c r="H25">
        <v>18.34</v>
      </c>
      <c r="I25">
        <v>185.09</v>
      </c>
      <c r="J25">
        <v>2738.88</v>
      </c>
      <c r="K25">
        <v>100.24</v>
      </c>
    </row>
    <row r="26" spans="1:1" s="9" customFormat="1" x14ac:dyDescent="0.2">
      <c r="A26" s="9" t="s">
        <v>10</v>
      </c>
      <c r="B26">
        <v>23.21</v>
      </c>
      <c r="C26">
        <v>29.22</v>
      </c>
      <c r="D26">
        <v>30.44</v>
      </c>
      <c r="E26">
        <v>38.34</v>
      </c>
      <c r="F26">
        <v>45.72</v>
      </c>
      <c r="G26">
        <v>41.27</v>
      </c>
      <c r="H26">
        <v>38.79</v>
      </c>
      <c r="I26">
        <v>43.52</v>
      </c>
      <c r="J26">
        <v>50.51</v>
      </c>
      <c r="K26">
        <v>67.37</v>
      </c>
    </row>
    <row r="27" spans="1:1" s="9" customFormat="1" x14ac:dyDescent="0.2">
      <c r="A27" s="9" t="s">
        <v>11</v>
      </c>
      <c r="B27">
        <v>2.38</v>
      </c>
      <c r="C27">
        <v>2.39</v>
      </c>
      <c r="D27">
        <v>4.08</v>
      </c>
      <c r="E27">
        <v>3.29</v>
      </c>
      <c r="F27">
        <v>3.19</v>
      </c>
      <c r="G27">
        <v>3.04</v>
      </c>
      <c r="H27">
        <v>2.9</v>
      </c>
      <c r="I27">
        <v>3.36</v>
      </c>
      <c r="J27">
        <v>8.01</v>
      </c>
      <c r="K27">
        <v>7.52</v>
      </c>
    </row>
    <row r="28" spans="1:1" s="9" customFormat="1" x14ac:dyDescent="0.2">
      <c r="A28" s="9" t="s">
        <v>12</v>
      </c>
      <c r="B28">
        <v>153.22</v>
      </c>
      <c r="C28">
        <v>126.66</v>
      </c>
      <c r="D28">
        <v>94.03</v>
      </c>
      <c r="E28">
        <v>146.07</v>
      </c>
      <c r="F28">
        <v>212.31</v>
      </c>
      <c r="G28">
        <v>77.42</v>
      </c>
      <c r="H28">
        <v>137.41</v>
      </c>
      <c r="I28">
        <v>96.82</v>
      </c>
      <c r="J28">
        <v>2548.25</v>
      </c>
      <c r="K28">
        <v>-58.15</v>
      </c>
    </row>
    <row r="29" spans="1:1" s="9" customFormat="1" x14ac:dyDescent="0.2">
      <c r="A29" s="9" t="s">
        <v>13</v>
      </c>
      <c r="B29">
        <v>30.1</v>
      </c>
      <c r="C29">
        <v>31.68</v>
      </c>
      <c r="D29">
        <v>22.77</v>
      </c>
      <c r="E29">
        <v>32.85</v>
      </c>
      <c r="F29">
        <v>43.0</v>
      </c>
      <c r="G29">
        <v>2.13</v>
      </c>
      <c r="H29">
        <v>29.3</v>
      </c>
      <c r="I29">
        <v>-11.85</v>
      </c>
      <c r="J29">
        <v>3.34</v>
      </c>
      <c r="K29">
        <v>-34.35</v>
      </c>
    </row>
    <row r="30" spans="1:1" s="9" customFormat="1" x14ac:dyDescent="0.2">
      <c r="A30" s="9" t="s">
        <v>14</v>
      </c>
      <c r="B30">
        <v>123.12</v>
      </c>
      <c r="C30">
        <v>94.98</v>
      </c>
      <c r="D30">
        <v>71.26</v>
      </c>
      <c r="E30">
        <v>113.23</v>
      </c>
      <c r="F30">
        <v>169.31</v>
      </c>
      <c r="G30">
        <v>75.39</v>
      </c>
      <c r="H30">
        <v>108.11</v>
      </c>
      <c r="I30">
        <v>108.68</v>
      </c>
      <c r="J30">
        <v>2544.91</v>
      </c>
      <c r="K30">
        <v>-23.8</v>
      </c>
    </row>
    <row r="31" spans="1:1" s="9" customFormat="1" x14ac:dyDescent="0.2">
      <c r="A31" s="9" t="s">
        <v>71</v>
      </c>
      <c r="B31">
        <v>36.06</v>
      </c>
      <c r="C31">
        <v>36.1</v>
      </c>
      <c r="D31">
        <v>27.09</v>
      </c>
      <c r="E31">
        <v>40.7</v>
      </c>
      <c r="F31">
        <v>72.52</v>
      </c>
      <c r="G31">
        <v>18.15</v>
      </c>
      <c r="H31">
        <v>18.17</v>
      </c>
      <c r="I31">
        <v>27.27</v>
      </c>
      <c r="J31">
        <v>35.17</v>
      </c>
      <c r="K31">
        <v>28.16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42825.0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C42">
        <v>186.44</v>
      </c>
      <c r="D42">
        <v>237.31</v>
      </c>
      <c r="E42">
        <v>241.17</v>
      </c>
      <c r="F42">
        <v>261.15</v>
      </c>
      <c r="G42">
        <v>302.82</v>
      </c>
      <c r="H42">
        <v>374.24</v>
      </c>
      <c r="I42">
        <v>297.74</v>
      </c>
      <c r="J42">
        <v>295.61</v>
      </c>
      <c r="K42">
        <v>297.05</v>
      </c>
    </row>
    <row r="43" spans="1:11" s="9" customFormat="1" x14ac:dyDescent="0.2">
      <c r="A43" s="9" t="s">
        <v>7</v>
      </c>
      <c r="C43">
        <v>192.06</v>
      </c>
      <c r="D43">
        <v>260.14</v>
      </c>
      <c r="E43">
        <v>275.7</v>
      </c>
      <c r="F43">
        <v>318.16</v>
      </c>
      <c r="G43">
        <v>325.18</v>
      </c>
      <c r="H43">
        <v>350.87</v>
      </c>
      <c r="I43">
        <v>318.19</v>
      </c>
      <c r="J43">
        <v>322.43</v>
      </c>
      <c r="K43">
        <v>314.21</v>
      </c>
    </row>
    <row r="44" spans="1:11" s="9" customFormat="1" x14ac:dyDescent="0.2">
      <c r="A44" s="9" t="s">
        <v>9</v>
      </c>
      <c r="C44">
        <v>29.96</v>
      </c>
      <c r="D44">
        <v>41.11</v>
      </c>
      <c r="E44">
        <v>19.06</v>
      </c>
      <c r="F44">
        <v>31.64</v>
      </c>
      <c r="G44">
        <v>27.72</v>
      </c>
      <c r="H44">
        <v>26.96</v>
      </c>
      <c r="I44">
        <v>26.26</v>
      </c>
      <c r="J44">
        <v>28.13</v>
      </c>
      <c r="K44">
        <v>25.55</v>
      </c>
    </row>
    <row r="45" spans="1:11" s="9" customFormat="1" x14ac:dyDescent="0.2">
      <c r="A45" s="9" t="s">
        <v>10</v>
      </c>
      <c r="C45">
        <v>11.01</v>
      </c>
      <c r="D45">
        <v>14.12</v>
      </c>
      <c r="E45">
        <v>13.86</v>
      </c>
      <c r="F45">
        <v>16.06</v>
      </c>
      <c r="G45">
        <v>18.42</v>
      </c>
      <c r="H45">
        <v>18.51</v>
      </c>
      <c r="I45">
        <v>18.25</v>
      </c>
      <c r="J45">
        <v>20.98</v>
      </c>
      <c r="K45">
        <v>19.47</v>
      </c>
    </row>
    <row r="46" spans="1:11" s="9" customFormat="1" x14ac:dyDescent="0.2">
      <c r="A46" s="9" t="s">
        <v>11</v>
      </c>
      <c r="C46">
        <v>0.45</v>
      </c>
      <c r="D46">
        <v>2.47</v>
      </c>
      <c r="E46">
        <v>1.26</v>
      </c>
      <c r="F46">
        <v>1.35</v>
      </c>
      <c r="G46">
        <v>0.7</v>
      </c>
      <c r="H46">
        <v>2.84</v>
      </c>
      <c r="I46">
        <v>1.28</v>
      </c>
      <c r="J46">
        <v>1.86</v>
      </c>
      <c r="K46">
        <v>2.32</v>
      </c>
    </row>
    <row r="47" spans="1:11" s="9" customFormat="1" x14ac:dyDescent="0.2">
      <c r="A47" s="9" t="s">
        <v>12</v>
      </c>
      <c r="C47">
        <v>12.88</v>
      </c>
      <c r="D47">
        <v>1.69</v>
      </c>
      <c r="E47">
        <v>-30.59</v>
      </c>
      <c r="F47">
        <v>-42.78</v>
      </c>
      <c r="G47">
        <v>-13.76</v>
      </c>
      <c r="H47">
        <v>28.98</v>
      </c>
      <c r="I47">
        <v>-13.72</v>
      </c>
      <c r="J47">
        <v>-21.53</v>
      </c>
      <c r="K47">
        <v>-13.4</v>
      </c>
    </row>
    <row r="48" spans="1:11" s="9" customFormat="1" x14ac:dyDescent="0.2">
      <c r="A48" s="9" t="s">
        <v>13</v>
      </c>
      <c r="C48">
        <v>-16.13</v>
      </c>
      <c r="D48">
        <v>4.07</v>
      </c>
      <c r="E48">
        <v>-10.13</v>
      </c>
      <c r="F48">
        <v>-1.75</v>
      </c>
      <c r="G48">
        <v>-13.45</v>
      </c>
      <c r="H48">
        <v>-9.01</v>
      </c>
      <c r="I48">
        <v>-7.53</v>
      </c>
      <c r="J48">
        <v>0.67</v>
      </c>
      <c r="K48">
        <v>1.19</v>
      </c>
    </row>
    <row r="49" spans="1:11" s="9" customFormat="1" x14ac:dyDescent="0.2">
      <c r="A49" s="9" t="s">
        <v>14</v>
      </c>
      <c r="C49">
        <v>29.01</v>
      </c>
      <c r="D49">
        <v>-2.38</v>
      </c>
      <c r="E49">
        <v>-20.46</v>
      </c>
      <c r="F49">
        <v>-41.03</v>
      </c>
      <c r="G49">
        <v>-0.3</v>
      </c>
      <c r="H49">
        <v>37.99</v>
      </c>
      <c r="I49">
        <v>-6.19</v>
      </c>
      <c r="J49">
        <v>-22.21</v>
      </c>
      <c r="K49">
        <v>-14.6</v>
      </c>
    </row>
    <row r="50" spans="1:11" x14ac:dyDescent="0.2">
      <c r="A50" s="9" t="s">
        <v>8</v>
      </c>
      <c r="C50">
        <v>-5.62</v>
      </c>
      <c r="D50">
        <v>-22.83</v>
      </c>
      <c r="E50">
        <v>-34.53</v>
      </c>
      <c r="F50">
        <v>-57.01</v>
      </c>
      <c r="G50">
        <v>-22.36</v>
      </c>
      <c r="H50">
        <v>23.37</v>
      </c>
      <c r="I50">
        <v>-20.45</v>
      </c>
      <c r="J50">
        <v>-26.82</v>
      </c>
      <c r="K50">
        <v>-17.16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18.03</v>
      </c>
      <c r="C57">
        <v>18.05</v>
      </c>
      <c r="D57">
        <v>18.06</v>
      </c>
      <c r="E57">
        <v>18.09</v>
      </c>
      <c r="F57">
        <v>18.13</v>
      </c>
      <c r="G57">
        <v>18.15</v>
      </c>
      <c r="H57">
        <v>18.17</v>
      </c>
      <c r="I57">
        <v>18.18</v>
      </c>
      <c r="J57">
        <v>14.07</v>
      </c>
      <c r="K57">
        <v>14.08</v>
      </c>
    </row>
    <row r="58" spans="1:11" x14ac:dyDescent="0.2">
      <c r="A58" s="9" t="s">
        <v>25</v>
      </c>
      <c r="B58">
        <v>544.86</v>
      </c>
      <c r="C58">
        <v>599.66</v>
      </c>
      <c r="D58">
        <v>642.48</v>
      </c>
      <c r="E58">
        <v>708.98</v>
      </c>
      <c r="F58">
        <v>798.48</v>
      </c>
      <c r="G58">
        <v>849.37</v>
      </c>
      <c r="H58">
        <v>936.16</v>
      </c>
      <c r="I58">
        <v>1045.33</v>
      </c>
      <c r="J58">
        <v>2666.02</v>
      </c>
      <c r="K58">
        <v>2605.83</v>
      </c>
    </row>
    <row r="59" spans="1:11" x14ac:dyDescent="0.2">
      <c r="A59" s="9" t="s">
        <v>72</v>
      </c>
      <c r="B59">
        <v>35.77</v>
      </c>
      <c r="C59">
        <v>50.77</v>
      </c>
      <c r="D59">
        <v>45.89</v>
      </c>
      <c r="E59">
        <v>27.06</v>
      </c>
      <c r="F59">
        <v>25.68</v>
      </c>
      <c r="G59">
        <v>21.97</v>
      </c>
      <c r="H59">
        <v>35.91</v>
      </c>
      <c r="I59">
        <v>98.08</v>
      </c>
      <c r="J59">
        <v>150.72</v>
      </c>
      <c r="K59">
        <v>199.67</v>
      </c>
    </row>
    <row r="60" spans="1:11" x14ac:dyDescent="0.2">
      <c r="A60" s="9" t="s">
        <v>73</v>
      </c>
      <c r="B60">
        <v>204.47</v>
      </c>
      <c r="C60">
        <v>218.44</v>
      </c>
      <c r="D60">
        <v>287.48</v>
      </c>
      <c r="E60">
        <v>325.38</v>
      </c>
      <c r="F60">
        <v>313.35</v>
      </c>
      <c r="G60">
        <v>292.15</v>
      </c>
      <c r="H60">
        <v>316.59</v>
      </c>
      <c r="I60">
        <v>400.69</v>
      </c>
      <c r="J60">
        <v>390.64</v>
      </c>
      <c r="K60">
        <v>405.78</v>
      </c>
    </row>
    <row r="61" spans="1:11" s="1" customFormat="1" x14ac:dyDescent="0.2">
      <c r="A61" s="1" t="s">
        <v>26</v>
      </c>
      <c r="B61">
        <v>803.13</v>
      </c>
      <c r="C61">
        <v>886.92</v>
      </c>
      <c r="D61">
        <v>993.91</v>
      </c>
      <c r="E61">
        <v>1079.51</v>
      </c>
      <c r="F61">
        <v>1155.64</v>
      </c>
      <c r="G61">
        <v>1181.64</v>
      </c>
      <c r="H61">
        <v>1306.83</v>
      </c>
      <c r="I61">
        <v>1562.28</v>
      </c>
      <c r="J61">
        <v>3221.45</v>
      </c>
      <c r="K61">
        <v>3225.36</v>
      </c>
    </row>
    <row r="62" spans="1:11" x14ac:dyDescent="0.2">
      <c r="A62" s="9" t="s">
        <v>27</v>
      </c>
      <c r="B62">
        <v>333.35</v>
      </c>
      <c r="C62">
        <v>377.31</v>
      </c>
      <c r="D62">
        <v>408.39</v>
      </c>
      <c r="E62">
        <v>447.76</v>
      </c>
      <c r="F62">
        <v>419.29</v>
      </c>
      <c r="G62">
        <v>415.99</v>
      </c>
      <c r="H62">
        <v>402.6</v>
      </c>
      <c r="I62">
        <v>491.0</v>
      </c>
      <c r="J62">
        <v>578.17</v>
      </c>
      <c r="K62">
        <v>809.95</v>
      </c>
    </row>
    <row r="63" spans="1:11" x14ac:dyDescent="0.2">
      <c r="A63" s="9" t="s">
        <v>28</v>
      </c>
      <c r="B63">
        <v>62.88</v>
      </c>
      <c r="C63">
        <v>62.87</v>
      </c>
      <c r="D63">
        <v>112.76</v>
      </c>
      <c r="E63">
        <v>132.2</v>
      </c>
      <c r="F63">
        <v>90.54</v>
      </c>
      <c r="G63">
        <v>122.64</v>
      </c>
      <c r="H63">
        <v>237.13</v>
      </c>
      <c r="I63">
        <v>249.98</v>
      </c>
      <c r="J63">
        <v>238.15</v>
      </c>
      <c r="K63">
        <v>92.39</v>
      </c>
    </row>
    <row r="64" spans="1:11" x14ac:dyDescent="0.2">
      <c r="A64" s="9" t="s">
        <v>29</v>
      </c>
      <c r="B64">
        <v>59.21</v>
      </c>
      <c r="C64">
        <v>21.32</v>
      </c>
      <c r="D64">
        <v>14.53</v>
      </c>
      <c r="E64">
        <v>38.78</v>
      </c>
      <c r="F64">
        <v>11.39</v>
      </c>
      <c r="G64">
        <v>40.87</v>
      </c>
      <c r="H64">
        <v>13.58</v>
      </c>
      <c r="I64">
        <v>13.73</v>
      </c>
      <c r="J64">
        <v>901.03</v>
      </c>
      <c r="K64">
        <v>926.29</v>
      </c>
    </row>
    <row r="65" spans="1:1" x14ac:dyDescent="0.2">
      <c r="A65" s="9" t="s">
        <v>74</v>
      </c>
      <c r="B65">
        <v>347.69</v>
      </c>
      <c r="C65">
        <v>425.42</v>
      </c>
      <c r="D65">
        <v>458.23</v>
      </c>
      <c r="E65">
        <v>460.77</v>
      </c>
      <c r="F65">
        <v>634.42</v>
      </c>
      <c r="G65">
        <v>602.14</v>
      </c>
      <c r="H65">
        <v>653.52</v>
      </c>
      <c r="I65">
        <v>807.57</v>
      </c>
      <c r="J65">
        <v>1504.1</v>
      </c>
      <c r="K65">
        <v>1396.73</v>
      </c>
    </row>
    <row r="66" spans="1:1" s="1" customFormat="1" x14ac:dyDescent="0.2">
      <c r="A66" s="1" t="s">
        <v>26</v>
      </c>
      <c r="B66">
        <v>803.13</v>
      </c>
      <c r="C66">
        <v>886.92</v>
      </c>
      <c r="D66">
        <v>993.91</v>
      </c>
      <c r="E66">
        <v>1079.51</v>
      </c>
      <c r="F66">
        <v>1155.64</v>
      </c>
      <c r="G66">
        <v>1181.64</v>
      </c>
      <c r="H66">
        <v>1306.83</v>
      </c>
      <c r="I66">
        <v>1562.28</v>
      </c>
      <c r="J66">
        <v>3221.45</v>
      </c>
      <c r="K66">
        <v>3225.36</v>
      </c>
    </row>
    <row r="67" spans="1:1" s="9" customFormat="1" x14ac:dyDescent="0.2">
      <c r="A67" s="9" t="s">
        <v>79</v>
      </c>
      <c r="B67">
        <v>166.97</v>
      </c>
      <c r="C67">
        <v>185.13</v>
      </c>
      <c r="D67">
        <v>183.25</v>
      </c>
      <c r="E67">
        <v>206.95</v>
      </c>
      <c r="F67">
        <v>196.51</v>
      </c>
      <c r="G67">
        <v>191.58</v>
      </c>
      <c r="H67">
        <v>220.09</v>
      </c>
      <c r="I67">
        <v>315.32</v>
      </c>
      <c r="J67">
        <v>276.92</v>
      </c>
      <c r="K67">
        <v>436.05</v>
      </c>
    </row>
    <row r="68" spans="1:1" x14ac:dyDescent="0.2">
      <c r="A68" s="9" t="s">
        <v>45</v>
      </c>
      <c r="B68">
        <v>107.54</v>
      </c>
      <c r="C68">
        <v>150.26</v>
      </c>
      <c r="D68">
        <v>157.96</v>
      </c>
      <c r="E68">
        <v>143.05</v>
      </c>
      <c r="F68">
        <v>203.49</v>
      </c>
      <c r="G68">
        <v>207.68</v>
      </c>
      <c r="H68">
        <v>230.57</v>
      </c>
      <c r="I68">
        <v>281.71</v>
      </c>
      <c r="J68">
        <v>272.86</v>
      </c>
      <c r="K68">
        <v>338.66</v>
      </c>
    </row>
    <row r="69" spans="1:1" x14ac:dyDescent="0.2">
      <c r="A69" s="5" t="s">
        <v>88</v>
      </c>
      <c r="B69">
        <v>23.64</v>
      </c>
      <c r="C69">
        <v>15.16</v>
      </c>
      <c r="D69">
        <v>23.23</v>
      </c>
      <c r="E69">
        <v>24.64</v>
      </c>
      <c r="F69">
        <v>52.15</v>
      </c>
      <c r="G69">
        <v>26.96</v>
      </c>
      <c r="H69">
        <v>20.13</v>
      </c>
      <c r="I69">
        <v>16.14</v>
      </c>
      <c r="J69">
        <v>681.46</v>
      </c>
      <c r="K69">
        <v>200.99</v>
      </c>
    </row>
    <row r="70" spans="1:1" x14ac:dyDescent="0.2">
      <c r="A70" s="5" t="s">
        <v>75</v>
      </c>
      <c r="B70">
        <v>36063000.0</v>
      </c>
      <c r="C70">
        <v>90239500.0</v>
      </c>
      <c r="D70">
        <v>90321502.0</v>
      </c>
      <c r="E70">
        <v>90456438.0</v>
      </c>
      <c r="F70">
        <v>90627326.0</v>
      </c>
      <c r="G70">
        <v>90768725.0</v>
      </c>
      <c r="H70">
        <v>90843200.0</v>
      </c>
      <c r="I70">
        <v>90876525.0</v>
      </c>
      <c r="J70">
        <v>70337000.0</v>
      </c>
      <c r="K70">
        <v>70383250.0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129.1</v>
      </c>
      <c r="C82">
        <v>68.59</v>
      </c>
      <c r="D82">
        <v>124.08</v>
      </c>
      <c r="E82">
        <v>171.23</v>
      </c>
      <c r="F82">
        <v>86.73</v>
      </c>
      <c r="G82">
        <v>78.1</v>
      </c>
      <c r="H82">
        <v>111.72</v>
      </c>
      <c r="I82">
        <v>68.34</v>
      </c>
      <c r="J82">
        <v>-112.34</v>
      </c>
      <c r="K82">
        <v>-327.77</v>
      </c>
    </row>
    <row r="83" spans="1:11" s="9" customFormat="1" x14ac:dyDescent="0.2">
      <c r="A83" s="9" t="s">
        <v>33</v>
      </c>
      <c r="B83">
        <v>-100.15</v>
      </c>
      <c r="C83">
        <v>-47.61</v>
      </c>
      <c r="D83">
        <v>-101.8</v>
      </c>
      <c r="E83">
        <v>-118.45</v>
      </c>
      <c r="F83">
        <v>35.7</v>
      </c>
      <c r="G83">
        <v>-52.34</v>
      </c>
      <c r="H83">
        <v>-85.12</v>
      </c>
      <c r="I83">
        <v>-131.55</v>
      </c>
      <c r="J83">
        <v>1648.33</v>
      </c>
      <c r="K83">
        <v>-286.01</v>
      </c>
    </row>
    <row r="84" spans="1:11" s="9" customFormat="1" x14ac:dyDescent="0.2">
      <c r="A84" s="9" t="s">
        <v>34</v>
      </c>
      <c r="B84">
        <v>-39.68</v>
      </c>
      <c r="C84">
        <v>-29.46</v>
      </c>
      <c r="D84">
        <v>-14.21</v>
      </c>
      <c r="E84">
        <v>-51.37</v>
      </c>
      <c r="F84">
        <v>-94.92</v>
      </c>
      <c r="G84">
        <v>-50.95</v>
      </c>
      <c r="H84">
        <v>-33.43</v>
      </c>
      <c r="I84">
        <v>59.22</v>
      </c>
      <c r="J84">
        <v>-881.13</v>
      </c>
      <c r="K84">
        <v>-2.42</v>
      </c>
    </row>
    <row r="85" spans="1:11" s="1" customFormat="1" x14ac:dyDescent="0.2">
      <c r="A85" s="9" t="s">
        <v>35</v>
      </c>
      <c r="B85">
        <v>-10.73</v>
      </c>
      <c r="C85">
        <v>-8.48</v>
      </c>
      <c r="D85">
        <v>8.07</v>
      </c>
      <c r="E85">
        <v>1.41</v>
      </c>
      <c r="F85">
        <v>27.51</v>
      </c>
      <c r="G85">
        <v>-25.19</v>
      </c>
      <c r="H85">
        <v>-6.84</v>
      </c>
      <c r="I85">
        <v>-3.99</v>
      </c>
      <c r="J85">
        <v>654.86</v>
      </c>
      <c r="K85">
        <v>-616.19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175.44</v>
      </c>
      <c r="C90">
        <v>190.7</v>
      </c>
      <c r="D90">
        <v>132.95</v>
      </c>
      <c r="E90">
        <v>173.75</v>
      </c>
      <c r="F90">
        <v>229.35</v>
      </c>
      <c r="G90">
        <v>203.3</v>
      </c>
      <c r="H90">
        <v>221.0</v>
      </c>
      <c r="I90">
        <v>287.05</v>
      </c>
      <c r="J90">
        <v>285.3</v>
      </c>
      <c r="K90">
        <v>194.6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