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<sst xmlns="http://schemas.openxmlformats.org/spreadsheetml/2006/main" count="146" uniqueCount="94">
  <si>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</si>
  <si>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</si>
  <si>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</si>
  <si>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</si>
  <si>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</si>
  <si>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</si>
  <si>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</si>
  <si>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</si>
  <si>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</si>
  <si>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</si>
  <si>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</si>
  <si>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</si>
  <si>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</si>
  <si>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</si>
  <si>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</si>
  <si>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</si>
  <si>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</si>
  <si>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</si>
  <si>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</si>
  <si>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</si>
  <si>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</si>
  <si>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</si>
  <si>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</si>
  <si>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</si>
  <si>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</si>
  <si>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</si>
  <si>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</si>
  <si>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</si>
  <si>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</si>
  <si>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</si>
  <si>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</si>
  <si>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</si>
  <si>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</si>
  <si>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</si>
  <si>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</si>
  <si>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</si>
  <si>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</si>
  <si>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</si>
  <si>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</si>
  <si>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</si>
  <si>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</si>
  <si>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</si>
  <si>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</si>
  <si>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</si>
  <si>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</si>
  <si>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</si>
  <si>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</si>
  <si>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</si>
  <si>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</si>
  <si>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</si>
  <si>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</si>
  <si>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</si>
  <si>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</si>
  <si>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</si>
  <si>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</si>
  <si>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</si>
  <si>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</si>
  <si>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</si>
  <si>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</si>
  <si>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</si>
  <si>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</si>
  <si>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</si>
  <si>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</si>
  <si>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</si>
  <si>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UTTAM VALUE STEELS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</si>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</sst>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0.10</v>
      </c>
    </row>
    <row r="9" spans="1:11" x14ac:dyDescent="0.2">
      <c r="A9" s="5" t="s">
        <v>80</v>
      </c>
      <c r="B9">
        <v>66.08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40724.0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2898.72</v>
      </c>
      <c r="C17">
        <v>4080.75</v>
      </c>
      <c r="D17">
        <v>3848.17</v>
      </c>
      <c r="E17">
        <v>6347.26</v>
      </c>
      <c r="F17">
        <v>6661.54</v>
      </c>
      <c r="G17">
        <v>4559.63</v>
      </c>
      <c r="H17">
        <v>3742.9</v>
      </c>
      <c r="I17">
        <v>3511.63</v>
      </c>
      <c r="J17">
        <v>2636.26</v>
      </c>
      <c r="K17">
        <v>2467.33</v>
      </c>
    </row>
    <row r="18" spans="1:1" s="9" customFormat="1" x14ac:dyDescent="0.2">
      <c r="A18" s="5" t="s">
        <v>81</v>
      </c>
      <c r="B18">
        <v>2085.85</v>
      </c>
      <c r="C18">
        <v>3322.56</v>
      </c>
      <c r="D18">
        <v>3292.21</v>
      </c>
      <c r="E18">
        <v>5385.57</v>
      </c>
      <c r="F18">
        <v>5591.83</v>
      </c>
      <c r="G18">
        <v>3761.13</v>
      </c>
      <c r="H18">
        <v>2874.73</v>
      </c>
      <c r="I18">
        <v>2844.05</v>
      </c>
      <c r="J18">
        <v>1761.87</v>
      </c>
      <c r="K18">
        <v>1676.02</v>
      </c>
    </row>
    <row r="19" spans="1:1" s="9" customFormat="1" x14ac:dyDescent="0.2">
      <c r="A19" s="5" t="s">
        <v>82</v>
      </c>
      <c r="B19">
        <v>-5.26</v>
      </c>
      <c r="C19">
        <v>72.39</v>
      </c>
      <c r="D19">
        <v>99.01</v>
      </c>
      <c r="E19">
        <v>93.54</v>
      </c>
      <c r="F19">
        <v>27.34</v>
      </c>
      <c r="G19">
        <v>298.3</v>
      </c>
      <c r="H19">
        <v>-359.06</v>
      </c>
      <c r="I19">
        <v>56.44</v>
      </c>
      <c r="J19">
        <v>-214.57</v>
      </c>
      <c r="K19">
        <v>-29.52</v>
      </c>
    </row>
    <row r="20" spans="1:1" s="9" customFormat="1" x14ac:dyDescent="0.2">
      <c r="A20" s="5" t="s">
        <v>83</v>
      </c>
      <c r="B20">
        <v>311.13</v>
      </c>
      <c r="C20">
        <v>340.97</v>
      </c>
      <c r="D20">
        <v>229.98</v>
      </c>
      <c r="E20">
        <v>346.13</v>
      </c>
      <c r="F20">
        <v>342.25</v>
      </c>
      <c r="G20">
        <v>337.6</v>
      </c>
      <c r="H20">
        <v>264.45</v>
      </c>
      <c r="I20">
        <v>284.16</v>
      </c>
      <c r="J20">
        <v>291.33</v>
      </c>
      <c r="K20">
        <v>282.26</v>
      </c>
    </row>
    <row r="21" spans="1:1" s="9" customFormat="1" x14ac:dyDescent="0.2">
      <c r="A21" s="5" t="s">
        <v>84</v>
      </c>
      <c r="B21">
        <v>250.34</v>
      </c>
      <c r="C21">
        <v>227.81</v>
      </c>
      <c r="D21">
        <v>177.02</v>
      </c>
      <c r="E21">
        <v>229.99</v>
      </c>
      <c r="F21">
        <v>272.65</v>
      </c>
      <c r="G21">
        <v>275.16</v>
      </c>
      <c r="H21">
        <v>214.96</v>
      </c>
      <c r="I21">
        <v>267.54</v>
      </c>
      <c r="J21">
        <v>287.37</v>
      </c>
      <c r="K21">
        <v>361.99</v>
      </c>
    </row>
    <row r="22" spans="1:1" s="9" customFormat="1" x14ac:dyDescent="0.2">
      <c r="A22" s="5" t="s">
        <v>85</v>
      </c>
      <c r="B22">
        <v>39.77</v>
      </c>
      <c r="C22">
        <v>67.81</v>
      </c>
      <c r="D22">
        <v>50.87</v>
      </c>
      <c r="E22">
        <v>74.26</v>
      </c>
      <c r="F22">
        <v>84.42</v>
      </c>
      <c r="G22">
        <v>78.32</v>
      </c>
      <c r="H22">
        <v>73.92</v>
      </c>
      <c r="I22">
        <v>68.84</v>
      </c>
      <c r="J22">
        <v>71.15</v>
      </c>
      <c r="K22">
        <v>67.0</v>
      </c>
    </row>
    <row r="23" spans="1:1" s="9" customFormat="1" x14ac:dyDescent="0.2">
      <c r="A23" s="5" t="s">
        <v>86</v>
      </c>
      <c r="B23">
        <v>96.6</v>
      </c>
      <c r="C23">
        <v>134.25</v>
      </c>
      <c r="D23">
        <v>89.66</v>
      </c>
      <c r="E23">
        <v>128.96</v>
      </c>
      <c r="F23">
        <v>134.22</v>
      </c>
      <c r="G23">
        <v>126.2</v>
      </c>
      <c r="H23">
        <v>127.04</v>
      </c>
      <c r="I23">
        <v>133.69</v>
      </c>
      <c r="J23">
        <v>137.33</v>
      </c>
      <c r="K23">
        <v>58.08</v>
      </c>
    </row>
    <row r="24" spans="1:1" s="9" customFormat="1" x14ac:dyDescent="0.2">
      <c r="A24" s="5" t="s">
        <v>87</v>
      </c>
      <c r="B24">
        <v>8.16</v>
      </c>
      <c r="C24">
        <v>-4.36</v>
      </c>
      <c r="D24">
        <v>33.09</v>
      </c>
      <c r="E24">
        <v>10.23</v>
      </c>
      <c r="F24">
        <v>5.73</v>
      </c>
      <c r="G24">
        <v>8.86</v>
      </c>
      <c r="H24">
        <v>8.81</v>
      </c>
      <c r="I24">
        <v>121.43</v>
      </c>
      <c r="J24">
        <v>35.72</v>
      </c>
      <c r="K24">
        <v>8.24</v>
      </c>
    </row>
    <row r="25" spans="1:1" s="9" customFormat="1" x14ac:dyDescent="0.2">
      <c r="A25" s="9" t="s">
        <v>9</v>
      </c>
      <c r="B25">
        <v>-4.57</v>
      </c>
      <c r="C25">
        <v>48.73</v>
      </c>
      <c r="D25">
        <v>67.2</v>
      </c>
      <c r="E25">
        <v>62.03</v>
      </c>
      <c r="F25">
        <v>51.27</v>
      </c>
      <c r="G25">
        <v>50.7</v>
      </c>
      <c r="H25">
        <v>34.54</v>
      </c>
      <c r="I25">
        <v>46.11</v>
      </c>
      <c r="J25">
        <v>74.13</v>
      </c>
      <c r="K25">
        <v>-431.26</v>
      </c>
    </row>
    <row r="26" spans="1:1" s="9" customFormat="1" x14ac:dyDescent="0.2">
      <c r="A26" s="9" t="s">
        <v>10</v>
      </c>
      <c r="B26">
        <v>116.68</v>
      </c>
      <c r="C26">
        <v>154.93</v>
      </c>
      <c r="D26">
        <v>106.5</v>
      </c>
      <c r="E26">
        <v>145.01</v>
      </c>
      <c r="F26">
        <v>153.41</v>
      </c>
      <c r="G26">
        <v>107.54</v>
      </c>
      <c r="H26">
        <v>117.24</v>
      </c>
      <c r="I26">
        <v>145.38</v>
      </c>
      <c r="J26">
        <v>137.54</v>
      </c>
      <c r="K26">
        <v>114.61</v>
      </c>
    </row>
    <row r="27" spans="1:1" s="9" customFormat="1" x14ac:dyDescent="0.2">
      <c r="A27" s="9" t="s">
        <v>11</v>
      </c>
      <c r="B27">
        <v>58.44</v>
      </c>
      <c r="C27">
        <v>97.57</v>
      </c>
      <c r="D27">
        <v>108.5</v>
      </c>
      <c r="E27">
        <v>181.66</v>
      </c>
      <c r="F27">
        <v>254.37</v>
      </c>
      <c r="G27">
        <v>247.8</v>
      </c>
      <c r="H27">
        <v>257.37</v>
      </c>
      <c r="I27">
        <v>258.91</v>
      </c>
      <c r="J27">
        <v>239.33</v>
      </c>
      <c r="K27">
        <v>65.89</v>
      </c>
    </row>
    <row r="28" spans="1:1" s="9" customFormat="1" x14ac:dyDescent="0.2">
      <c r="A28" s="9" t="s">
        <v>12</v>
      </c>
      <c r="B28">
        <v>-78.08</v>
      </c>
      <c r="C28">
        <v>-139.67</v>
      </c>
      <c r="D28">
        <v>-73.45</v>
      </c>
      <c r="E28">
        <v>1.02</v>
      </c>
      <c r="F28">
        <v>-98.73</v>
      </c>
      <c r="G28">
        <v>-33.98</v>
      </c>
      <c r="H28">
        <v>-520.14</v>
      </c>
      <c r="I28">
        <v>-509.82</v>
      </c>
      <c r="J28">
        <v>-465.82</v>
      </c>
      <c r="K28">
        <v>-627.54</v>
      </c>
    </row>
    <row r="29" spans="1:1" s="9" customFormat="1" x14ac:dyDescent="0.2">
      <c r="A29" s="9" t="s">
        <v>13</v>
      </c>
    </row>
    <row r="30" spans="1:1" s="9" customFormat="1" x14ac:dyDescent="0.2">
      <c r="A30" s="9" t="s">
        <v>14</v>
      </c>
      <c r="B30">
        <v>-78.08</v>
      </c>
      <c r="C30">
        <v>-139.67</v>
      </c>
      <c r="D30">
        <v>-73.45</v>
      </c>
      <c r="E30">
        <v>1.02</v>
      </c>
      <c r="F30">
        <v>-98.73</v>
      </c>
      <c r="G30">
        <v>-33.98</v>
      </c>
      <c r="H30">
        <v>-520.14</v>
      </c>
      <c r="I30">
        <v>-509.82</v>
      </c>
      <c r="J30">
        <v>-465.82</v>
      </c>
      <c r="K30">
        <v>-627.54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673.81</v>
      </c>
      <c r="C42">
        <v>592.02</v>
      </c>
      <c r="D42">
        <v>647.21</v>
      </c>
      <c r="E42">
        <v>682.67</v>
      </c>
      <c r="F42">
        <v>571.95</v>
      </c>
      <c r="G42">
        <v>622.24</v>
      </c>
      <c r="H42">
        <v>590.47</v>
      </c>
      <c r="I42">
        <v>479.05</v>
      </c>
      <c r="J42">
        <v>412.78</v>
      </c>
      <c r="K42">
        <v>533.62</v>
      </c>
    </row>
    <row r="43" spans="1:11" s="9" customFormat="1" x14ac:dyDescent="0.2">
      <c r="A43" s="9" t="s">
        <v>7</v>
      </c>
      <c r="B43">
        <v>674.96</v>
      </c>
      <c r="C43">
        <v>684.99</v>
      </c>
      <c r="D43">
        <v>719.36</v>
      </c>
      <c r="E43">
        <v>680.03</v>
      </c>
      <c r="F43">
        <v>565.03</v>
      </c>
      <c r="G43">
        <v>613.42</v>
      </c>
      <c r="H43">
        <v>625.34</v>
      </c>
      <c r="I43">
        <v>492.85</v>
      </c>
      <c r="J43">
        <v>453.47</v>
      </c>
      <c r="K43">
        <v>645.87</v>
      </c>
    </row>
    <row r="44" spans="1:11" s="9" customFormat="1" x14ac:dyDescent="0.2">
      <c r="A44" s="9" t="s">
        <v>9</v>
      </c>
      <c r="B44">
        <v>21.74</v>
      </c>
      <c r="C44">
        <v>11.51</v>
      </c>
      <c r="D44">
        <v>29.25</v>
      </c>
      <c r="E44">
        <v>22.39</v>
      </c>
      <c r="F44">
        <v>18.5</v>
      </c>
      <c r="G44">
        <v>-371.15</v>
      </c>
      <c r="H44">
        <v>-100.29</v>
      </c>
      <c r="I44">
        <v>11.31</v>
      </c>
      <c r="J44">
        <v>-41.03</v>
      </c>
      <c r="K44">
        <v>10.73</v>
      </c>
    </row>
    <row r="45" spans="1:11" s="9" customFormat="1" x14ac:dyDescent="0.2">
      <c r="A45" s="9" t="s">
        <v>10</v>
      </c>
      <c r="B45">
        <v>36.64</v>
      </c>
      <c r="C45">
        <v>34.67</v>
      </c>
      <c r="D45">
        <v>29.97</v>
      </c>
      <c r="E45">
        <v>28.62</v>
      </c>
      <c r="F45">
        <v>28.9</v>
      </c>
      <c r="G45">
        <v>28.87</v>
      </c>
      <c r="H45">
        <v>28.22</v>
      </c>
      <c r="I45">
        <v>28.55</v>
      </c>
      <c r="J45">
        <v>28.85</v>
      </c>
      <c r="K45">
        <v>28.79</v>
      </c>
    </row>
    <row r="46" spans="1:11" s="9" customFormat="1" x14ac:dyDescent="0.2">
      <c r="A46" s="9" t="s">
        <v>11</v>
      </c>
      <c r="B46">
        <v>59.52</v>
      </c>
      <c r="C46">
        <v>61.75</v>
      </c>
      <c r="D46">
        <v>60.31</v>
      </c>
      <c r="E46">
        <v>63.65</v>
      </c>
      <c r="F46">
        <v>0.19</v>
      </c>
      <c r="G46">
        <v>0.71</v>
      </c>
      <c r="H46">
        <v>1.34</v>
      </c>
      <c r="I46">
        <v>1.12</v>
      </c>
      <c r="J46">
        <v>0.98</v>
      </c>
      <c r="K46">
        <v>0.97</v>
      </c>
    </row>
    <row r="47" spans="1:11" s="9" customFormat="1" x14ac:dyDescent="0.2">
      <c r="A47" s="9" t="s">
        <v>12</v>
      </c>
      <c r="B47">
        <v>-75.57</v>
      </c>
      <c r="C47">
        <v>-177.88</v>
      </c>
      <c r="D47">
        <v>-133.18</v>
      </c>
      <c r="E47">
        <v>-67.24</v>
      </c>
      <c r="F47">
        <v>-3.67</v>
      </c>
      <c r="G47">
        <v>-391.91</v>
      </c>
      <c r="H47">
        <v>-164.72</v>
      </c>
      <c r="I47">
        <v>-32.16</v>
      </c>
      <c r="J47">
        <v>-111.55</v>
      </c>
      <c r="K47">
        <v>-131.28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-75.57</v>
      </c>
      <c r="C49">
        <v>-177.88</v>
      </c>
      <c r="D49">
        <v>-133.18</v>
      </c>
      <c r="E49">
        <v>-67.24</v>
      </c>
      <c r="F49">
        <v>-3.67</v>
      </c>
      <c r="G49">
        <v>-391.91</v>
      </c>
      <c r="H49">
        <v>-164.72</v>
      </c>
      <c r="I49">
        <v>-32.16</v>
      </c>
      <c r="J49">
        <v>-111.55</v>
      </c>
      <c r="K49">
        <v>-131.28</v>
      </c>
    </row>
    <row r="50" spans="1:11" x14ac:dyDescent="0.2">
      <c r="A50" s="9" t="s">
        <v>8</v>
      </c>
      <c r="B50">
        <v>-1.15</v>
      </c>
      <c r="C50">
        <v>-92.97</v>
      </c>
      <c r="D50">
        <v>-72.15</v>
      </c>
      <c r="E50">
        <v>2.64</v>
      </c>
      <c r="F50">
        <v>6.92</v>
      </c>
      <c r="G50">
        <v>8.82</v>
      </c>
      <c r="H50">
        <v>-34.87</v>
      </c>
      <c r="I50">
        <v>-13.8</v>
      </c>
      <c r="J50">
        <v>-40.69</v>
      </c>
      <c r="K50">
        <v>-112.25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40724.0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224.16</v>
      </c>
      <c r="C57">
        <v>392.66</v>
      </c>
      <c r="D57">
        <v>665.84</v>
      </c>
      <c r="E57">
        <v>1195.84</v>
      </c>
      <c r="F57">
        <v>1195.84</v>
      </c>
      <c r="G57">
        <v>1322.94</v>
      </c>
      <c r="H57">
        <v>660.81</v>
      </c>
      <c r="I57">
        <v>660.81</v>
      </c>
      <c r="J57">
        <v>660.81</v>
      </c>
      <c r="K57">
        <v>660.81</v>
      </c>
    </row>
    <row r="58" spans="1:11" x14ac:dyDescent="0.2">
      <c r="A58" s="9" t="s">
        <v>25</v>
      </c>
      <c r="B58">
        <v>-789.94</v>
      </c>
      <c r="C58">
        <v>-928.02</v>
      </c>
      <c r="D58">
        <v>-820.32</v>
      </c>
      <c r="E58">
        <v>-742.35</v>
      </c>
      <c r="F58">
        <v>-966.08</v>
      </c>
      <c r="G58">
        <v>-1026.09</v>
      </c>
      <c r="H58">
        <v>-884.1</v>
      </c>
      <c r="I58">
        <v>-1393.34</v>
      </c>
      <c r="J58">
        <v>-1736.09</v>
      </c>
      <c r="K58">
        <v>-2363.01</v>
      </c>
    </row>
    <row r="59" spans="1:11" x14ac:dyDescent="0.2">
      <c r="A59" s="9" t="s">
        <v>72</v>
      </c>
      <c r="B59">
        <v>792.86</v>
      </c>
      <c r="C59">
        <v>752.25</v>
      </c>
      <c r="D59">
        <v>491.56</v>
      </c>
      <c r="E59">
        <v>445.23</v>
      </c>
      <c r="F59">
        <v>1478.36</v>
      </c>
      <c r="G59">
        <v>1414.78</v>
      </c>
      <c r="H59">
        <v>1368.28</v>
      </c>
      <c r="I59">
        <v>2114.22</v>
      </c>
      <c r="J59">
        <v>2243.79</v>
      </c>
      <c r="K59">
        <v>2318.25</v>
      </c>
    </row>
    <row r="60" spans="1:11" x14ac:dyDescent="0.2">
      <c r="A60" s="9" t="s">
        <v>73</v>
      </c>
      <c r="B60">
        <v>1641.29</v>
      </c>
      <c r="C60">
        <v>2077.3</v>
      </c>
      <c r="D60">
        <v>2046.37</v>
      </c>
      <c r="E60">
        <v>2152.0</v>
      </c>
      <c r="F60">
        <v>2554.61</v>
      </c>
      <c r="G60">
        <v>2824.86</v>
      </c>
      <c r="H60">
        <v>3092.73</v>
      </c>
      <c r="I60">
        <v>2480.38</v>
      </c>
      <c r="J60">
        <v>2286.29</v>
      </c>
      <c r="K60">
        <v>2280.32</v>
      </c>
    </row>
    <row r="61" spans="1:11" s="1" customFormat="1" x14ac:dyDescent="0.2">
      <c r="A61" s="1" t="s">
        <v>26</v>
      </c>
      <c r="B61">
        <v>1868.37</v>
      </c>
      <c r="C61">
        <v>2294.19</v>
      </c>
      <c r="D61">
        <v>2383.45</v>
      </c>
      <c r="E61">
        <v>3050.72</v>
      </c>
      <c r="F61">
        <v>4262.73</v>
      </c>
      <c r="G61">
        <v>4536.49</v>
      </c>
      <c r="H61">
        <v>4237.72</v>
      </c>
      <c r="I61">
        <v>3862.07</v>
      </c>
      <c r="J61">
        <v>3454.8</v>
      </c>
      <c r="K61">
        <v>2896.37</v>
      </c>
    </row>
    <row r="62" spans="1:11" x14ac:dyDescent="0.2">
      <c r="A62" s="9" t="s">
        <v>27</v>
      </c>
      <c r="B62">
        <v>816.14</v>
      </c>
      <c r="C62">
        <v>1148.24</v>
      </c>
      <c r="D62">
        <v>1074.85</v>
      </c>
      <c r="E62">
        <v>1253.77</v>
      </c>
      <c r="F62">
        <v>1710.57</v>
      </c>
      <c r="G62">
        <v>1959.38</v>
      </c>
      <c r="H62">
        <v>2510.21</v>
      </c>
      <c r="I62">
        <v>2371.22</v>
      </c>
      <c r="J62">
        <v>2386.74</v>
      </c>
      <c r="K62">
        <v>2271.0</v>
      </c>
    </row>
    <row r="63" spans="1:11" x14ac:dyDescent="0.2">
      <c r="A63" s="9" t="s">
        <v>28</v>
      </c>
      <c r="B63">
        <v>225.01</v>
      </c>
      <c r="C63">
        <v>30.9</v>
      </c>
      <c r="D63">
        <v>1.14</v>
      </c>
      <c r="E63">
        <v>164.24</v>
      </c>
      <c r="F63">
        <v>169.41</v>
      </c>
      <c r="G63">
        <v>416.77</v>
      </c>
    </row>
    <row r="64" spans="1:11" x14ac:dyDescent="0.2">
      <c r="A64" s="9" t="s">
        <v>29</v>
      </c>
      <c r="B64">
        <v>2.5</v>
      </c>
      <c r="C64">
        <v>2.5</v>
      </c>
      <c r="D64">
        <v>2.5</v>
      </c>
      <c r="E64">
        <v>1.6</v>
      </c>
      <c r="F64">
        <v>17.47</v>
      </c>
      <c r="G64">
        <v>17.57</v>
      </c>
      <c r="H64">
        <v>17.57</v>
      </c>
      <c r="I64">
        <v>17.57</v>
      </c>
      <c r="J64">
        <v>17.57</v>
      </c>
      <c r="K64">
        <v>15.97</v>
      </c>
    </row>
    <row r="65" spans="1:1" x14ac:dyDescent="0.2">
      <c r="A65" s="9" t="s">
        <v>74</v>
      </c>
      <c r="B65">
        <v>824.72</v>
      </c>
      <c r="C65">
        <v>1112.55</v>
      </c>
      <c r="D65">
        <v>1304.96</v>
      </c>
      <c r="E65">
        <v>1631.11</v>
      </c>
      <c r="F65">
        <v>2365.28</v>
      </c>
      <c r="G65">
        <v>2142.77</v>
      </c>
      <c r="H65">
        <v>1709.94</v>
      </c>
      <c r="I65">
        <v>1473.28</v>
      </c>
      <c r="J65">
        <v>1050.49</v>
      </c>
      <c r="K65">
        <v>609.4</v>
      </c>
    </row>
    <row r="66" spans="1:1" s="1" customFormat="1" x14ac:dyDescent="0.2">
      <c r="A66" s="1" t="s">
        <v>26</v>
      </c>
      <c r="B66">
        <v>1868.37</v>
      </c>
      <c r="C66">
        <v>2294.19</v>
      </c>
      <c r="D66">
        <v>2383.45</v>
      </c>
      <c r="E66">
        <v>3050.72</v>
      </c>
      <c r="F66">
        <v>4262.73</v>
      </c>
      <c r="G66">
        <v>4536.49</v>
      </c>
      <c r="H66">
        <v>4237.72</v>
      </c>
      <c r="I66">
        <v>3862.07</v>
      </c>
      <c r="J66">
        <v>3454.8</v>
      </c>
      <c r="K66">
        <v>2896.37</v>
      </c>
    </row>
    <row r="67" spans="1:1" s="9" customFormat="1" x14ac:dyDescent="0.2">
      <c r="A67" s="9" t="s">
        <v>79</v>
      </c>
      <c r="B67">
        <v>201.86</v>
      </c>
      <c r="C67">
        <v>202.26</v>
      </c>
      <c r="D67">
        <v>119.23</v>
      </c>
      <c r="E67">
        <v>118.5</v>
      </c>
      <c r="F67">
        <v>468.2</v>
      </c>
      <c r="G67">
        <v>258.45</v>
      </c>
      <c r="H67">
        <v>358.31</v>
      </c>
      <c r="I67">
        <v>254.11</v>
      </c>
      <c r="J67">
        <v>77.5</v>
      </c>
      <c r="K67">
        <v>137.21</v>
      </c>
    </row>
    <row r="68" spans="1:1" x14ac:dyDescent="0.2">
      <c r="A68" s="9" t="s">
        <v>45</v>
      </c>
      <c r="B68">
        <v>202.91</v>
      </c>
      <c r="C68">
        <v>276.78</v>
      </c>
      <c r="D68">
        <v>376.84</v>
      </c>
      <c r="E68">
        <v>457.51</v>
      </c>
      <c r="F68">
        <v>565.51</v>
      </c>
      <c r="G68">
        <v>705.5</v>
      </c>
      <c r="H68">
        <v>336.52</v>
      </c>
      <c r="I68">
        <v>363.34</v>
      </c>
      <c r="J68">
        <v>162.65</v>
      </c>
      <c r="K68">
        <v>115.19</v>
      </c>
    </row>
    <row r="69" spans="1:1" x14ac:dyDescent="0.2">
      <c r="A69" s="5" t="s">
        <v>88</v>
      </c>
      <c r="B69">
        <v>30.49</v>
      </c>
      <c r="C69">
        <v>48.93</v>
      </c>
      <c r="D69">
        <v>49.72</v>
      </c>
      <c r="E69">
        <v>58.81</v>
      </c>
      <c r="F69">
        <v>101.54</v>
      </c>
      <c r="G69">
        <v>91.3</v>
      </c>
      <c r="H69">
        <v>70.96</v>
      </c>
      <c r="I69">
        <v>59.68</v>
      </c>
      <c r="J69">
        <v>8.29</v>
      </c>
      <c r="K69">
        <v>12.55</v>
      </c>
    </row>
    <row r="70" spans="1:1" x14ac:dyDescent="0.2">
      <c r="A70" s="5" t="s">
        <v>75</v>
      </c>
      <c r="B70">
        <v>225552692.0</v>
      </c>
      <c r="C70">
        <v>394052692.0</v>
      </c>
      <c r="D70">
        <v>667232944.0</v>
      </c>
      <c r="E70">
        <v>1194518493.0</v>
      </c>
      <c r="F70">
        <v>1194518500.0</v>
      </c>
      <c r="G70">
        <v>1321620000.0</v>
      </c>
      <c r="H70">
        <v>6608076335.0</v>
      </c>
      <c r="I70">
        <v>6608076335.0</v>
      </c>
      <c r="J70">
        <v>6608076335.0</v>
      </c>
      <c r="K70">
        <v>6608076335.0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40724.0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280.6</v>
      </c>
      <c r="C82">
        <v>328.39</v>
      </c>
      <c r="D82">
        <v>-27.68</v>
      </c>
      <c r="E82">
        <v>312.32</v>
      </c>
      <c r="F82">
        <v>-40.88</v>
      </c>
      <c r="G82">
        <v>733.59</v>
      </c>
      <c r="H82">
        <v>238.65</v>
      </c>
      <c r="I82">
        <v>-477.77</v>
      </c>
      <c r="J82">
        <v>181.18</v>
      </c>
      <c r="K82">
        <v>11.93</v>
      </c>
    </row>
    <row r="83" spans="1:11" s="9" customFormat="1" x14ac:dyDescent="0.2">
      <c r="A83" s="9" t="s">
        <v>33</v>
      </c>
      <c r="B83">
        <v>-170.01</v>
      </c>
      <c r="C83">
        <v>-280.99</v>
      </c>
      <c r="D83">
        <v>6.61</v>
      </c>
      <c r="E83">
        <v>-476.98</v>
      </c>
      <c r="F83">
        <v>-630.39</v>
      </c>
      <c r="G83">
        <v>-627.94</v>
      </c>
      <c r="H83">
        <v>-218.33</v>
      </c>
      <c r="I83">
        <v>-2.91</v>
      </c>
      <c r="J83">
        <v>-0.09</v>
      </c>
      <c r="K83">
        <v>1.03</v>
      </c>
    </row>
    <row r="84" spans="1:11" s="9" customFormat="1" x14ac:dyDescent="0.2">
      <c r="A84" s="9" t="s">
        <v>34</v>
      </c>
      <c r="B84">
        <v>-116.49</v>
      </c>
      <c r="C84">
        <v>-28.96</v>
      </c>
      <c r="D84">
        <v>21.86</v>
      </c>
      <c r="E84">
        <v>151.74</v>
      </c>
      <c r="F84">
        <v>659.12</v>
      </c>
      <c r="G84">
        <v>-101.84</v>
      </c>
      <c r="H84">
        <v>-43.24</v>
      </c>
      <c r="I84">
        <v>469.38</v>
      </c>
      <c r="J84">
        <v>-232.47</v>
      </c>
      <c r="K84">
        <v>-8.7</v>
      </c>
    </row>
    <row r="85" spans="1:11" s="1" customFormat="1" x14ac:dyDescent="0.2">
      <c r="A85" s="9" t="s">
        <v>35</v>
      </c>
      <c r="B85">
        <v>-5.9</v>
      </c>
      <c r="C85">
        <v>18.44</v>
      </c>
      <c r="D85">
        <v>0.79</v>
      </c>
      <c r="E85">
        <v>-12.92</v>
      </c>
      <c r="F85">
        <v>-12.15</v>
      </c>
      <c r="G85">
        <v>3.81</v>
      </c>
      <c r="H85">
        <v>-22.92</v>
      </c>
      <c r="I85">
        <v>-11.3</v>
      </c>
      <c r="J85">
        <v>-51.38</v>
      </c>
      <c r="K85">
        <v>4.26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6.65</v>
      </c>
      <c r="C90">
        <v>7.1</v>
      </c>
      <c r="D90">
        <v>4.08</v>
      </c>
      <c r="E90">
        <v>4.36</v>
      </c>
      <c r="F90">
        <v>2.88</v>
      </c>
      <c r="G90">
        <v>1.89</v>
      </c>
      <c r="H90">
        <v>1.66</v>
      </c>
      <c r="I90">
        <v>0.7</v>
      </c>
      <c r="J90">
        <v>0.2</v>
      </c>
      <c r="K90">
        <v>0.1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