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<sst xmlns="http://schemas.openxmlformats.org/spreadsheetml/2006/main" count="146" uniqueCount="94">
  <si>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</si>
  <si>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</si>
  <si>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</si>
  <si>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</si>
  <si>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</si>
  <si>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</si>
  <si>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</si>
  <si>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</si>
  <si>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</si>
  <si>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</si>
  <si>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</si>
  <si>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</si>
  <si>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</si>
  <si>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</si>
  <si>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</si>
  <si>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</si>
  <si>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</si>
  <si>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</si>
  <si>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</si>
  <si>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</si>
  <si>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</si>
  <si>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</si>
  <si>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</si>
  <si>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</si>
  <si>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</si>
  <si>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</si>
  <si>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</si>
  <si>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</si>
  <si>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</si>
  <si>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</si>
  <si>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</si>
  <si>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</si>
  <si>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</si>
  <si>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</si>
  <si>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</si>
  <si>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</si>
  <si>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</si>
  <si>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</si>
  <si>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</si>
  <si>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</si>
  <si>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</si>
  <si>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</si>
  <si>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</si>
  <si>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</si>
  <si>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</si>
  <si>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</si>
  <si>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</si>
  <si>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</si>
  <si>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</si>
  <si>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</si>
  <si>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</si>
  <si>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</si>
  <si>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</si>
  <si>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</si>
  <si>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</si>
  <si>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</si>
  <si>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</si>
  <si>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</si>
  <si>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</si>
  <si>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</si>
  <si>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</si>
  <si>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</si>
  <si>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</si>
  <si>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</si>
  <si>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VRL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</si>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</sst>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171.25</v>
      </c>
    </row>
    <row r="9" spans="1:11" x14ac:dyDescent="0.2">
      <c r="A9" s="5" t="s">
        <v>80</v>
      </c>
      <c r="B9">
        <v>1547.13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711.35</v>
      </c>
      <c r="C17">
        <v>888.8</v>
      </c>
      <c r="D17">
        <v>1130.38</v>
      </c>
      <c r="E17">
        <v>1325.5</v>
      </c>
      <c r="F17">
        <v>1493.79</v>
      </c>
      <c r="G17">
        <v>1672.83</v>
      </c>
      <c r="H17">
        <v>1722.52</v>
      </c>
      <c r="I17">
        <v>1803.09</v>
      </c>
      <c r="J17">
        <v>1922.32</v>
      </c>
      <c r="K17">
        <v>2109.54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154.61</v>
      </c>
      <c r="C20">
        <v>200.21</v>
      </c>
      <c r="D20">
        <v>270.11</v>
      </c>
      <c r="E20">
        <v>345.8</v>
      </c>
      <c r="F20">
        <v>3.2</v>
      </c>
      <c r="G20">
        <v>3.51</v>
      </c>
      <c r="H20">
        <v>4.37</v>
      </c>
      <c r="I20">
        <v>477.62</v>
      </c>
      <c r="J20">
        <v>502.29</v>
      </c>
      <c r="K20">
        <v>586.16</v>
      </c>
    </row>
    <row r="21" spans="1:1" s="9" customFormat="1" x14ac:dyDescent="0.2">
      <c r="A21" s="5" t="s">
        <v>84</v>
      </c>
      <c r="B21">
        <v>171.49</v>
      </c>
      <c r="C21">
        <v>222.84</v>
      </c>
      <c r="D21">
        <v>302.56</v>
      </c>
      <c r="E21">
        <v>393.03</v>
      </c>
      <c r="F21">
        <v>238.72</v>
      </c>
      <c r="G21">
        <v>276.08</v>
      </c>
      <c r="H21">
        <v>308.28</v>
      </c>
      <c r="I21">
        <v>779.94</v>
      </c>
      <c r="J21">
        <v>778.74</v>
      </c>
      <c r="K21">
        <v>851.1</v>
      </c>
    </row>
    <row r="22" spans="1:1" s="9" customFormat="1" x14ac:dyDescent="0.2">
      <c r="A22" s="5" t="s">
        <v>85</v>
      </c>
      <c r="B22">
        <v>90.0</v>
      </c>
      <c r="C22">
        <v>104.51</v>
      </c>
      <c r="D22">
        <v>128.95</v>
      </c>
      <c r="E22">
        <v>148.29</v>
      </c>
      <c r="F22">
        <v>174.5</v>
      </c>
      <c r="G22">
        <v>198.04</v>
      </c>
      <c r="H22">
        <v>240.96</v>
      </c>
      <c r="I22">
        <v>266.16</v>
      </c>
      <c r="J22">
        <v>345.85</v>
      </c>
      <c r="K22">
        <v>366.78</v>
      </c>
    </row>
    <row r="23" spans="1:1" s="9" customFormat="1" x14ac:dyDescent="0.2">
      <c r="A23" s="5" t="s">
        <v>86</v>
      </c>
      <c r="B23">
        <v>154.16</v>
      </c>
      <c r="C23">
        <v>193.13</v>
      </c>
      <c r="D23">
        <v>235.15</v>
      </c>
      <c r="E23">
        <v>241.31</v>
      </c>
      <c r="F23">
        <v>867.07</v>
      </c>
      <c r="G23">
        <v>917.3</v>
      </c>
      <c r="H23">
        <v>894.79</v>
      </c>
      <c r="I23">
        <v>57.89</v>
      </c>
      <c r="J23">
        <v>58.36</v>
      </c>
      <c r="K23">
        <v>58.02</v>
      </c>
    </row>
    <row r="24" spans="1:1" s="9" customFormat="1" x14ac:dyDescent="0.2">
      <c r="A24" s="5" t="s">
        <v>87</v>
      </c>
      <c r="B24">
        <v>1.72</v>
      </c>
      <c r="C24">
        <v>0.76</v>
      </c>
      <c r="D24">
        <v>1.68</v>
      </c>
      <c r="E24">
        <v>1.54</v>
      </c>
      <c r="F24">
        <v>2.4</v>
      </c>
      <c r="G24">
        <v>2.4</v>
      </c>
      <c r="H24">
        <v>2.55</v>
      </c>
      <c r="I24">
        <v>1.93</v>
      </c>
      <c r="J24">
        <v>2.26</v>
      </c>
      <c r="K24">
        <v>2.64</v>
      </c>
    </row>
    <row r="25" spans="1:1" s="9" customFormat="1" x14ac:dyDescent="0.2">
      <c r="A25" s="9" t="s">
        <v>9</v>
      </c>
      <c r="B25">
        <v>1.72</v>
      </c>
      <c r="C25">
        <v>2.63</v>
      </c>
      <c r="D25">
        <v>4.87</v>
      </c>
      <c r="E25">
        <v>9.52</v>
      </c>
      <c r="F25">
        <v>16.63</v>
      </c>
      <c r="G25">
        <v>9.67</v>
      </c>
      <c r="H25">
        <v>8.5</v>
      </c>
      <c r="I25">
        <v>8.57</v>
      </c>
      <c r="J25">
        <v>14.23</v>
      </c>
      <c r="K25">
        <v>7.57</v>
      </c>
    </row>
    <row r="26" spans="1:1" s="9" customFormat="1" x14ac:dyDescent="0.2">
      <c r="A26" s="9" t="s">
        <v>10</v>
      </c>
      <c r="B26">
        <v>46.42</v>
      </c>
      <c r="C26">
        <v>50.93</v>
      </c>
      <c r="D26">
        <v>69.6</v>
      </c>
      <c r="E26">
        <v>82.34</v>
      </c>
      <c r="F26">
        <v>86.62</v>
      </c>
      <c r="G26">
        <v>87.66</v>
      </c>
      <c r="H26">
        <v>89.7</v>
      </c>
      <c r="I26">
        <v>98.18</v>
      </c>
      <c r="J26">
        <v>97.63</v>
      </c>
      <c r="K26">
        <v>100.58</v>
      </c>
    </row>
    <row r="27" spans="1:1" s="9" customFormat="1" x14ac:dyDescent="0.2">
      <c r="A27" s="9" t="s">
        <v>11</v>
      </c>
      <c r="B27">
        <v>50.84</v>
      </c>
      <c r="C27">
        <v>47.91</v>
      </c>
      <c r="D27">
        <v>65.14</v>
      </c>
      <c r="E27">
        <v>59.12</v>
      </c>
      <c r="F27">
        <v>61.15</v>
      </c>
      <c r="G27">
        <v>59.61</v>
      </c>
      <c r="H27">
        <v>32.38</v>
      </c>
      <c r="I27">
        <v>24.64</v>
      </c>
      <c r="J27">
        <v>12.03</v>
      </c>
      <c r="K27">
        <v>11.35</v>
      </c>
    </row>
    <row r="28" spans="1:1" s="9" customFormat="1" x14ac:dyDescent="0.2">
      <c r="A28" s="9" t="s">
        <v>12</v>
      </c>
      <c r="B28">
        <v>43.83</v>
      </c>
      <c r="C28">
        <v>71.14</v>
      </c>
      <c r="D28">
        <v>62.06</v>
      </c>
      <c r="E28">
        <v>63.59</v>
      </c>
      <c r="F28">
        <v>76.76</v>
      </c>
      <c r="G28">
        <v>137.9</v>
      </c>
      <c r="H28">
        <v>157.99</v>
      </c>
      <c r="I28">
        <v>105.3</v>
      </c>
      <c r="J28">
        <v>139.39</v>
      </c>
      <c r="K28">
        <v>140.48</v>
      </c>
    </row>
    <row r="29" spans="1:1" s="9" customFormat="1" x14ac:dyDescent="0.2">
      <c r="A29" s="9" t="s">
        <v>13</v>
      </c>
      <c r="B29">
        <v>15.07</v>
      </c>
      <c r="C29">
        <v>19.48</v>
      </c>
      <c r="D29">
        <v>-14.65</v>
      </c>
      <c r="E29">
        <v>17.88</v>
      </c>
      <c r="F29">
        <v>19.75</v>
      </c>
      <c r="G29">
        <v>46.68</v>
      </c>
      <c r="H29">
        <v>53.76</v>
      </c>
      <c r="I29">
        <v>34.83</v>
      </c>
      <c r="J29">
        <v>46.82</v>
      </c>
      <c r="K29">
        <v>48.56</v>
      </c>
    </row>
    <row r="30" spans="1:1" s="9" customFormat="1" x14ac:dyDescent="0.2">
      <c r="A30" s="9" t="s">
        <v>14</v>
      </c>
      <c r="B30">
        <v>28.75</v>
      </c>
      <c r="C30">
        <v>51.66</v>
      </c>
      <c r="D30">
        <v>76.72</v>
      </c>
      <c r="E30">
        <v>45.7</v>
      </c>
      <c r="F30">
        <v>57.01</v>
      </c>
      <c r="G30">
        <v>91.22</v>
      </c>
      <c r="H30">
        <v>104.24</v>
      </c>
      <c r="I30">
        <v>70.47</v>
      </c>
      <c r="J30">
        <v>92.56</v>
      </c>
      <c r="K30">
        <v>91.92</v>
      </c>
    </row>
    <row r="31" spans="1:1" s="9" customFormat="1" x14ac:dyDescent="0.2">
      <c r="A31" s="9" t="s">
        <v>71</v>
      </c>
      <c r="B31">
        <v>21.92</v>
      </c>
      <c r="C31">
        <v>21.21</v>
      </c>
      <c r="D31">
        <v>19.09</v>
      </c>
      <c r="E31">
        <v>45.25</v>
      </c>
      <c r="F31">
        <v>34.22</v>
      </c>
      <c r="G31">
        <v>34.22</v>
      </c>
      <c r="H31">
        <v>45.62</v>
      </c>
      <c r="I31">
        <v>36.5</v>
      </c>
      <c r="K31">
        <v>49.69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451.93</v>
      </c>
      <c r="C42">
        <v>489.34</v>
      </c>
      <c r="D42">
        <v>489.17</v>
      </c>
      <c r="E42">
        <v>528.47</v>
      </c>
      <c r="F42">
        <v>516.99</v>
      </c>
      <c r="G42">
        <v>551.16</v>
      </c>
      <c r="H42">
        <v>512.92</v>
      </c>
      <c r="I42">
        <v>539.64</v>
      </c>
      <c r="J42">
        <v>523.82</v>
      </c>
      <c r="K42">
        <v>557.25</v>
      </c>
    </row>
    <row r="43" spans="1:11" s="9" customFormat="1" x14ac:dyDescent="0.2">
      <c r="A43" s="9" t="s">
        <v>7</v>
      </c>
      <c r="B43">
        <v>396.16</v>
      </c>
      <c r="C43">
        <v>427.5</v>
      </c>
      <c r="D43">
        <v>444.77</v>
      </c>
      <c r="E43">
        <v>468.24</v>
      </c>
      <c r="F43">
        <v>462.93</v>
      </c>
      <c r="G43">
        <v>481.47</v>
      </c>
      <c r="H43">
        <v>452.91</v>
      </c>
      <c r="I43">
        <v>450.85</v>
      </c>
      <c r="J43">
        <v>450.64</v>
      </c>
      <c r="K43">
        <v>477.58</v>
      </c>
    </row>
    <row r="44" spans="1:11" s="9" customFormat="1" x14ac:dyDescent="0.2">
      <c r="A44" s="9" t="s">
        <v>9</v>
      </c>
      <c r="B44">
        <v>2.66</v>
      </c>
      <c r="C44">
        <v>3.66</v>
      </c>
      <c r="D44">
        <v>2.14</v>
      </c>
      <c r="E44">
        <v>2.49</v>
      </c>
      <c r="F44">
        <v>2.35</v>
      </c>
      <c r="G44">
        <v>1.23</v>
      </c>
      <c r="H44">
        <v>1.86</v>
      </c>
      <c r="I44">
        <v>2.4</v>
      </c>
      <c r="J44">
        <v>3.09</v>
      </c>
      <c r="K44">
        <v>2.39</v>
      </c>
    </row>
    <row r="45" spans="1:11" s="9" customFormat="1" x14ac:dyDescent="0.2">
      <c r="A45" s="9" t="s">
        <v>10</v>
      </c>
      <c r="B45">
        <v>24.35</v>
      </c>
      <c r="C45">
        <v>24.54</v>
      </c>
      <c r="D45">
        <v>24.55</v>
      </c>
      <c r="E45">
        <v>24.52</v>
      </c>
      <c r="F45">
        <v>25.21</v>
      </c>
      <c r="G45">
        <v>25.32</v>
      </c>
      <c r="H45">
        <v>25.52</v>
      </c>
      <c r="I45">
        <v>39.98</v>
      </c>
      <c r="J45">
        <v>41.46</v>
      </c>
      <c r="K45">
        <v>40.81</v>
      </c>
    </row>
    <row r="46" spans="1:11" s="9" customFormat="1" x14ac:dyDescent="0.2">
      <c r="A46" s="9" t="s">
        <v>11</v>
      </c>
      <c r="B46">
        <v>3.08</v>
      </c>
      <c r="C46">
        <v>2.01</v>
      </c>
      <c r="D46">
        <v>2.17</v>
      </c>
      <c r="E46">
        <v>1.59</v>
      </c>
      <c r="F46">
        <v>1.95</v>
      </c>
      <c r="G46">
        <v>3.61</v>
      </c>
      <c r="H46">
        <v>3.71</v>
      </c>
      <c r="I46">
        <v>8.79</v>
      </c>
      <c r="J46">
        <v>8.8</v>
      </c>
      <c r="K46">
        <v>8.64</v>
      </c>
    </row>
    <row r="47" spans="1:11" s="9" customFormat="1" x14ac:dyDescent="0.2">
      <c r="A47" s="9" t="s">
        <v>12</v>
      </c>
      <c r="B47">
        <v>31.0</v>
      </c>
      <c r="C47">
        <v>38.95</v>
      </c>
      <c r="D47">
        <v>19.82</v>
      </c>
      <c r="E47">
        <v>36.61</v>
      </c>
      <c r="F47">
        <v>29.25</v>
      </c>
      <c r="G47">
        <v>41.99</v>
      </c>
      <c r="H47">
        <v>32.64</v>
      </c>
      <c r="I47">
        <v>42.42</v>
      </c>
      <c r="J47">
        <v>26.01</v>
      </c>
      <c r="K47">
        <v>32.61</v>
      </c>
    </row>
    <row r="48" spans="1:11" s="9" customFormat="1" x14ac:dyDescent="0.2">
      <c r="A48" s="9" t="s">
        <v>13</v>
      </c>
      <c r="B48">
        <v>9.4</v>
      </c>
      <c r="C48">
        <v>13.74</v>
      </c>
      <c r="D48">
        <v>7.8</v>
      </c>
      <c r="E48">
        <v>12.42</v>
      </c>
      <c r="F48">
        <v>8.61</v>
      </c>
      <c r="G48">
        <v>15.41</v>
      </c>
      <c r="H48">
        <v>12.12</v>
      </c>
      <c r="I48">
        <v>14.97</v>
      </c>
      <c r="J48">
        <v>-8.72</v>
      </c>
      <c r="K48">
        <v>6.81</v>
      </c>
    </row>
    <row r="49" spans="1:11" s="9" customFormat="1" x14ac:dyDescent="0.2">
      <c r="A49" s="9" t="s">
        <v>14</v>
      </c>
      <c r="B49">
        <v>21.6</v>
      </c>
      <c r="C49">
        <v>25.21</v>
      </c>
      <c r="D49">
        <v>12.02</v>
      </c>
      <c r="E49">
        <v>24.19</v>
      </c>
      <c r="F49">
        <v>20.63</v>
      </c>
      <c r="G49">
        <v>26.58</v>
      </c>
      <c r="H49">
        <v>20.52</v>
      </c>
      <c r="I49">
        <v>27.45</v>
      </c>
      <c r="J49">
        <v>34.72</v>
      </c>
      <c r="K49">
        <v>25.8</v>
      </c>
    </row>
    <row r="50" spans="1:11" x14ac:dyDescent="0.2">
      <c r="A50" s="9" t="s">
        <v>8</v>
      </c>
      <c r="B50">
        <v>55.77</v>
      </c>
      <c r="C50">
        <v>61.84</v>
      </c>
      <c r="D50">
        <v>44.4</v>
      </c>
      <c r="E50">
        <v>60.23</v>
      </c>
      <c r="F50">
        <v>54.06</v>
      </c>
      <c r="G50">
        <v>69.69</v>
      </c>
      <c r="H50">
        <v>60.01</v>
      </c>
      <c r="I50">
        <v>88.79</v>
      </c>
      <c r="J50">
        <v>73.18</v>
      </c>
      <c r="K50">
        <v>79.67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70.7</v>
      </c>
      <c r="C57">
        <v>70.7</v>
      </c>
      <c r="D57">
        <v>70.7</v>
      </c>
      <c r="E57">
        <v>70.7</v>
      </c>
      <c r="F57">
        <v>85.54</v>
      </c>
      <c r="G57">
        <v>85.54</v>
      </c>
      <c r="H57">
        <v>91.24</v>
      </c>
      <c r="I57">
        <v>91.24</v>
      </c>
      <c r="J57">
        <v>90.34</v>
      </c>
      <c r="K57">
        <v>90.34</v>
      </c>
    </row>
    <row r="58" spans="1:11" x14ac:dyDescent="0.2">
      <c r="A58" s="9" t="s">
        <v>25</v>
      </c>
      <c r="B58">
        <v>35.92</v>
      </c>
      <c r="C58">
        <v>62.85</v>
      </c>
      <c r="D58">
        <v>116.62</v>
      </c>
      <c r="E58">
        <v>108.23</v>
      </c>
      <c r="F58">
        <v>220.86</v>
      </c>
      <c r="G58">
        <v>270.65</v>
      </c>
      <c r="H58">
        <v>422.68</v>
      </c>
      <c r="I58">
        <v>449.99</v>
      </c>
      <c r="J58">
        <v>502.88</v>
      </c>
      <c r="K58">
        <v>555.59</v>
      </c>
    </row>
    <row r="59" spans="1:11" x14ac:dyDescent="0.2">
      <c r="A59" s="9" t="s">
        <v>72</v>
      </c>
      <c r="B59">
        <v>378.41</v>
      </c>
      <c r="C59">
        <v>442.71</v>
      </c>
      <c r="D59">
        <v>603.41</v>
      </c>
      <c r="E59">
        <v>500.73</v>
      </c>
      <c r="F59">
        <v>505.47</v>
      </c>
      <c r="G59">
        <v>443.35</v>
      </c>
      <c r="H59">
        <v>261.96</v>
      </c>
      <c r="I59">
        <v>184.67</v>
      </c>
      <c r="J59">
        <v>81.17</v>
      </c>
      <c r="K59">
        <v>140.68</v>
      </c>
    </row>
    <row r="60" spans="1:11" x14ac:dyDescent="0.2">
      <c r="A60" s="9" t="s">
        <v>73</v>
      </c>
      <c r="B60">
        <v>157.74</v>
      </c>
      <c r="C60">
        <v>160.07</v>
      </c>
      <c r="D60">
        <v>144.36</v>
      </c>
      <c r="E60">
        <v>288.46</v>
      </c>
      <c r="F60">
        <v>168.82</v>
      </c>
      <c r="G60">
        <v>158.03</v>
      </c>
      <c r="H60">
        <v>175.03</v>
      </c>
      <c r="I60">
        <v>180.99</v>
      </c>
      <c r="J60">
        <v>203.88</v>
      </c>
      <c r="K60">
        <v>209.18</v>
      </c>
    </row>
    <row r="61" spans="1:11" s="1" customFormat="1" x14ac:dyDescent="0.2">
      <c r="A61" s="1" t="s">
        <v>26</v>
      </c>
      <c r="B61">
        <v>642.77</v>
      </c>
      <c r="C61">
        <v>736.33</v>
      </c>
      <c r="D61">
        <v>935.09</v>
      </c>
      <c r="E61">
        <v>968.12</v>
      </c>
      <c r="F61">
        <v>980.69</v>
      </c>
      <c r="G61">
        <v>957.57</v>
      </c>
      <c r="H61">
        <v>950.91</v>
      </c>
      <c r="I61">
        <v>906.89</v>
      </c>
      <c r="J61">
        <v>878.27</v>
      </c>
      <c r="K61">
        <v>995.79</v>
      </c>
    </row>
    <row r="62" spans="1:11" x14ac:dyDescent="0.2">
      <c r="A62" s="9" t="s">
        <v>27</v>
      </c>
      <c r="B62">
        <v>470.94</v>
      </c>
      <c r="C62">
        <v>499.98</v>
      </c>
      <c r="D62">
        <v>694.57</v>
      </c>
      <c r="E62">
        <v>710.29</v>
      </c>
      <c r="F62">
        <v>740.34</v>
      </c>
      <c r="G62">
        <v>706.86</v>
      </c>
      <c r="H62">
        <v>712.15</v>
      </c>
      <c r="I62">
        <v>693.88</v>
      </c>
      <c r="J62">
        <v>624.96</v>
      </c>
      <c r="K62">
        <v>705.05</v>
      </c>
    </row>
    <row r="63" spans="1:11" x14ac:dyDescent="0.2">
      <c r="A63" s="9" t="s">
        <v>28</v>
      </c>
      <c r="B63">
        <v>11.53</v>
      </c>
      <c r="C63">
        <v>40.25</v>
      </c>
      <c r="D63">
        <v>10.02</v>
      </c>
      <c r="E63">
        <v>14.03</v>
      </c>
      <c r="F63">
        <v>14.04</v>
      </c>
      <c r="G63">
        <v>9.07</v>
      </c>
      <c r="H63">
        <v>16.23</v>
      </c>
      <c r="I63">
        <v>1.77</v>
      </c>
      <c r="J63">
        <v>7.64</v>
      </c>
      <c r="K63">
        <v>41.64</v>
      </c>
    </row>
    <row r="64" spans="1:11" x14ac:dyDescent="0.2">
      <c r="A64" s="9" t="s">
        <v>29</v>
      </c>
      <c r="B64">
        <v>0.13</v>
      </c>
      <c r="C64">
        <v>0.13</v>
      </c>
      <c r="D64">
        <v>0.13</v>
      </c>
      <c r="E64">
        <v>0.08</v>
      </c>
      <c r="F64">
        <v>0.11</v>
      </c>
      <c r="G64">
        <v>0.11</v>
      </c>
      <c r="H64">
        <v>2.7</v>
      </c>
      <c r="I64">
        <v>0.06</v>
      </c>
      <c r="J64">
        <v>0.06</v>
      </c>
      <c r="K64">
        <v>0.06</v>
      </c>
    </row>
    <row r="65" spans="1:1" x14ac:dyDescent="0.2">
      <c r="A65" s="9" t="s">
        <v>74</v>
      </c>
      <c r="B65">
        <v>160.17</v>
      </c>
      <c r="C65">
        <v>195.97</v>
      </c>
      <c r="D65">
        <v>230.37</v>
      </c>
      <c r="E65">
        <v>243.72</v>
      </c>
      <c r="F65">
        <v>226.2</v>
      </c>
      <c r="G65">
        <v>241.53</v>
      </c>
      <c r="H65">
        <v>219.83</v>
      </c>
      <c r="I65">
        <v>211.18</v>
      </c>
      <c r="J65">
        <v>245.61</v>
      </c>
      <c r="K65">
        <v>249.04</v>
      </c>
    </row>
    <row r="66" spans="1:1" s="1" customFormat="1" x14ac:dyDescent="0.2">
      <c r="A66" s="1" t="s">
        <v>26</v>
      </c>
      <c r="B66">
        <v>642.77</v>
      </c>
      <c r="C66">
        <v>736.33</v>
      </c>
      <c r="D66">
        <v>935.09</v>
      </c>
      <c r="E66">
        <v>968.12</v>
      </c>
      <c r="F66">
        <v>980.69</v>
      </c>
      <c r="G66">
        <v>957.57</v>
      </c>
      <c r="H66">
        <v>950.91</v>
      </c>
      <c r="I66">
        <v>906.89</v>
      </c>
      <c r="J66">
        <v>878.27</v>
      </c>
      <c r="K66">
        <v>995.79</v>
      </c>
    </row>
    <row r="67" spans="1:1" s="9" customFormat="1" x14ac:dyDescent="0.2">
      <c r="A67" s="9" t="s">
        <v>79</v>
      </c>
      <c r="B67">
        <v>49.56</v>
      </c>
      <c r="C67">
        <v>68.8</v>
      </c>
      <c r="D67">
        <v>78.52</v>
      </c>
      <c r="E67">
        <v>85.39</v>
      </c>
      <c r="F67">
        <v>79.96</v>
      </c>
      <c r="G67">
        <v>90.18</v>
      </c>
      <c r="H67">
        <v>73.02</v>
      </c>
      <c r="I67">
        <v>75.42</v>
      </c>
      <c r="J67">
        <v>80.75</v>
      </c>
      <c r="K67">
        <v>79.53</v>
      </c>
    </row>
    <row r="68" spans="1:1" x14ac:dyDescent="0.2">
      <c r="A68" s="9" t="s">
        <v>45</v>
      </c>
      <c r="B68">
        <v>6.96</v>
      </c>
      <c r="C68">
        <v>6.08</v>
      </c>
      <c r="D68">
        <v>8.73</v>
      </c>
      <c r="E68">
        <v>9.68</v>
      </c>
      <c r="F68">
        <v>13.48</v>
      </c>
      <c r="G68">
        <v>15.0</v>
      </c>
      <c r="H68">
        <v>18.33</v>
      </c>
      <c r="I68">
        <v>18.32</v>
      </c>
      <c r="J68">
        <v>24.13</v>
      </c>
      <c r="K68">
        <v>29.8</v>
      </c>
    </row>
    <row r="69" spans="1:1" x14ac:dyDescent="0.2">
      <c r="A69" s="5" t="s">
        <v>88</v>
      </c>
      <c r="B69">
        <v>17.44</v>
      </c>
      <c r="C69">
        <v>15.14</v>
      </c>
      <c r="D69">
        <v>13.6</v>
      </c>
      <c r="E69">
        <v>15.44</v>
      </c>
      <c r="F69">
        <v>15.09</v>
      </c>
      <c r="G69">
        <v>16.61</v>
      </c>
      <c r="H69">
        <v>19.59</v>
      </c>
      <c r="I69">
        <v>12.25</v>
      </c>
      <c r="J69">
        <v>19.35</v>
      </c>
      <c r="K69">
        <v>13.14</v>
      </c>
    </row>
    <row r="70" spans="1:1" x14ac:dyDescent="0.2">
      <c r="A70" s="5" t="s">
        <v>75</v>
      </c>
      <c r="B70">
        <v>70700000.0</v>
      </c>
      <c r="C70">
        <v>70700000.0</v>
      </c>
      <c r="D70">
        <v>70700000.0</v>
      </c>
      <c r="E70">
        <v>70700000.0</v>
      </c>
      <c r="F70">
        <v>85536000.0</v>
      </c>
      <c r="G70">
        <v>85536000.0</v>
      </c>
      <c r="H70">
        <v>91243495.0</v>
      </c>
      <c r="I70">
        <v>91243495.0</v>
      </c>
      <c r="J70">
        <v>90343495.0</v>
      </c>
      <c r="K70">
        <v>90343495.0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137.24</v>
      </c>
      <c r="C82">
        <v>146.74</v>
      </c>
      <c r="D82">
        <v>165.92</v>
      </c>
      <c r="E82">
        <v>162.98</v>
      </c>
      <c r="F82">
        <v>203.26</v>
      </c>
      <c r="G82">
        <v>235.28</v>
      </c>
      <c r="H82">
        <v>264.2</v>
      </c>
      <c r="I82">
        <v>197.98</v>
      </c>
      <c r="J82">
        <v>205.48</v>
      </c>
      <c r="K82">
        <v>192.19</v>
      </c>
    </row>
    <row r="83" spans="1:11" s="9" customFormat="1" x14ac:dyDescent="0.2">
      <c r="A83" s="9" t="s">
        <v>33</v>
      </c>
      <c r="B83">
        <v>-37.24</v>
      </c>
      <c r="C83">
        <v>-130.61</v>
      </c>
      <c r="D83">
        <v>-242.31</v>
      </c>
      <c r="E83">
        <v>-89.84</v>
      </c>
      <c r="F83">
        <v>-91.07</v>
      </c>
      <c r="G83">
        <v>-49.06</v>
      </c>
      <c r="H83">
        <v>-107.2</v>
      </c>
      <c r="I83">
        <v>-59.08</v>
      </c>
      <c r="J83">
        <v>-44.22</v>
      </c>
      <c r="K83">
        <v>-209.15</v>
      </c>
    </row>
    <row r="84" spans="1:11" s="9" customFormat="1" x14ac:dyDescent="0.2">
      <c r="A84" s="9" t="s">
        <v>34</v>
      </c>
      <c r="B84">
        <v>-105.97</v>
      </c>
      <c r="C84">
        <v>-19.33</v>
      </c>
      <c r="D84">
        <v>76.13</v>
      </c>
      <c r="E84">
        <v>-71.26</v>
      </c>
      <c r="F84">
        <v>-111.83</v>
      </c>
      <c r="G84">
        <v>-184.69</v>
      </c>
      <c r="H84">
        <v>-155.18</v>
      </c>
      <c r="I84">
        <v>-145.72</v>
      </c>
      <c r="J84">
        <v>-154.3</v>
      </c>
      <c r="K84">
        <v>11.04</v>
      </c>
    </row>
    <row r="85" spans="1:11" s="1" customFormat="1" x14ac:dyDescent="0.2">
      <c r="A85" s="9" t="s">
        <v>35</v>
      </c>
      <c r="B85">
        <v>-5.97</v>
      </c>
      <c r="C85">
        <v>-3.2</v>
      </c>
      <c r="D85">
        <v>-0.26</v>
      </c>
      <c r="E85">
        <v>1.88</v>
      </c>
      <c r="F85">
        <v>0.36</v>
      </c>
      <c r="G85">
        <v>1.53</v>
      </c>
      <c r="H85">
        <v>1.81</v>
      </c>
      <c r="I85">
        <v>-6.83</v>
      </c>
      <c r="J85">
        <v>6.96</v>
      </c>
      <c r="K85">
        <v>-5.92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368.8</v>
      </c>
      <c r="I90">
        <v>312.25</v>
      </c>
      <c r="J90">
        <v>385.0</v>
      </c>
      <c r="K90">
        <v>283.2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