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<sst xmlns="http://schemas.openxmlformats.org/spreadsheetml/2006/main" count="146" uniqueCount="94">
  <si>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</si>
  <si>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</si>
  <si>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</si>
  <si>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</si>
  <si>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</si>
  <si>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</si>
  <si>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</si>
  <si>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</si>
  <si>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</si>
  <si>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</si>
  <si>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</si>
  <si>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</si>
  <si>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</si>
  <si>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</si>
  <si>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</si>
  <si>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</si>
  <si>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</si>
  <si>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</si>
  <si>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</si>
  <si>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</si>
  <si>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</si>
  <si>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</si>
  <si>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</si>
  <si>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</si>
  <si>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</si>
  <si>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</si>
  <si>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</si>
  <si>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</si>
  <si>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</si>
  <si>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</si>
  <si>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</si>
  <si>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</si>
  <si>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</si>
  <si>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</si>
  <si>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</si>
  <si>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</si>
  <si>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</si>
  <si>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</si>
  <si>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</si>
  <si>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</si>
  <si>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</si>
  <si>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</si>
  <si>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</si>
  <si>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</si>
  <si>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</si>
  <si>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</si>
  <si>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</si>
  <si>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</si>
  <si>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</si>
  <si>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</si>
  <si>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</si>
  <si>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</si>
  <si>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</si>
  <si>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</si>
  <si>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</si>
  <si>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</si>
  <si>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</si>
  <si>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</si>
  <si>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</si>
  <si>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</si>
  <si>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</si>
  <si>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</si>
  <si>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</si>
  <si>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</si>
  <si>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VST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</si>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</sst>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3156.30</v>
      </c>
    </row>
    <row r="9" spans="1:11" x14ac:dyDescent="0.2">
      <c r="A9" s="5" t="s">
        <v>80</v>
      </c>
      <c r="B9">
        <v>4873.33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471.48</v>
      </c>
      <c r="C17">
        <v>578.43</v>
      </c>
      <c r="D17">
        <v>684.43</v>
      </c>
      <c r="E17">
        <v>668.68</v>
      </c>
      <c r="F17">
        <v>789.18</v>
      </c>
      <c r="G17">
        <v>836.16</v>
      </c>
      <c r="H17">
        <v>883.15</v>
      </c>
      <c r="I17">
        <v>922.39</v>
      </c>
      <c r="J17">
        <v>947.58</v>
      </c>
      <c r="K17">
        <v>1099.01</v>
      </c>
    </row>
    <row r="18" spans="1:1" s="9" customFormat="1" x14ac:dyDescent="0.2">
      <c r="A18" s="5" t="s">
        <v>81</v>
      </c>
      <c r="B18">
        <v>263.45</v>
      </c>
      <c r="C18">
        <v>290.24</v>
      </c>
      <c r="D18">
        <v>304.73</v>
      </c>
      <c r="E18">
        <v>324.2</v>
      </c>
      <c r="F18">
        <v>384.65</v>
      </c>
      <c r="G18">
        <v>406.67</v>
      </c>
      <c r="H18">
        <v>438.38</v>
      </c>
      <c r="I18">
        <v>468.47</v>
      </c>
      <c r="J18">
        <v>463.24</v>
      </c>
      <c r="K18">
        <v>559.64</v>
      </c>
    </row>
    <row r="19" spans="1:1" s="9" customFormat="1" x14ac:dyDescent="0.2">
      <c r="A19" s="5" t="s">
        <v>82</v>
      </c>
      <c r="B19">
        <v>1.6</v>
      </c>
      <c r="C19">
        <v>4.9</v>
      </c>
      <c r="D19">
        <v>-3.44</v>
      </c>
      <c r="E19">
        <v>3.61</v>
      </c>
      <c r="F19">
        <v>1.96</v>
      </c>
      <c r="G19">
        <v>9.12</v>
      </c>
      <c r="H19">
        <v>3.06</v>
      </c>
      <c r="I19">
        <v>0.11</v>
      </c>
      <c r="J19">
        <v>-7.05</v>
      </c>
      <c r="K19">
        <v>9.47</v>
      </c>
    </row>
    <row r="20" spans="1:1" s="9" customFormat="1" x14ac:dyDescent="0.2">
      <c r="A20" s="5" t="s">
        <v>83</v>
      </c>
      <c r="B20">
        <v>2.17</v>
      </c>
      <c r="C20">
        <v>2.88</v>
      </c>
      <c r="D20">
        <v>3.92</v>
      </c>
      <c r="E20">
        <v>5.36</v>
      </c>
      <c r="F20">
        <v>5.66</v>
      </c>
      <c r="G20">
        <v>5.76</v>
      </c>
      <c r="H20">
        <v>5.28</v>
      </c>
      <c r="I20">
        <v>7.14</v>
      </c>
      <c r="J20">
        <v>7.29</v>
      </c>
      <c r="K20">
        <v>8.9</v>
      </c>
    </row>
    <row r="21" spans="1:1" s="9" customFormat="1" x14ac:dyDescent="0.2">
      <c r="A21" s="5" t="s">
        <v>84</v>
      </c>
      <c r="B21">
        <v>4.25</v>
      </c>
      <c r="C21">
        <v>3.93</v>
      </c>
      <c r="D21">
        <v>3.97</v>
      </c>
      <c r="E21">
        <v>4.88</v>
      </c>
      <c r="F21">
        <v>6.91</v>
      </c>
      <c r="G21">
        <v>6.53</v>
      </c>
      <c r="H21">
        <v>5.7</v>
      </c>
      <c r="I21">
        <v>5.68</v>
      </c>
      <c r="J21">
        <v>6.89</v>
      </c>
      <c r="K21">
        <v>8.0</v>
      </c>
    </row>
    <row r="22" spans="1:1" s="9" customFormat="1" x14ac:dyDescent="0.2">
      <c r="A22" s="5" t="s">
        <v>85</v>
      </c>
      <c r="B22">
        <v>69.59</v>
      </c>
      <c r="C22">
        <v>60.9</v>
      </c>
      <c r="D22">
        <v>62.28</v>
      </c>
      <c r="E22">
        <v>63.76</v>
      </c>
      <c r="F22">
        <v>70.89</v>
      </c>
      <c r="G22">
        <v>77.69</v>
      </c>
      <c r="H22">
        <v>81.41</v>
      </c>
      <c r="I22">
        <v>90.78</v>
      </c>
      <c r="J22">
        <v>90.49</v>
      </c>
      <c r="K22">
        <v>93.87</v>
      </c>
    </row>
    <row r="23" spans="1:1" s="9" customFormat="1" x14ac:dyDescent="0.2">
      <c r="A23" s="5" t="s">
        <v>86</v>
      </c>
      <c r="B23">
        <v>47.34</v>
      </c>
      <c r="C23">
        <v>73.49</v>
      </c>
      <c r="D23">
        <v>66.46</v>
      </c>
      <c r="E23">
        <v>72.78</v>
      </c>
      <c r="F23">
        <v>76.25</v>
      </c>
      <c r="G23">
        <v>77.0</v>
      </c>
      <c r="H23">
        <v>87.69</v>
      </c>
      <c r="I23">
        <v>65.47</v>
      </c>
      <c r="J23">
        <v>39.83</v>
      </c>
      <c r="K23">
        <v>38.74</v>
      </c>
    </row>
    <row r="24" spans="1:1" s="9" customFormat="1" x14ac:dyDescent="0.2">
      <c r="A24" s="5" t="s">
        <v>87</v>
      </c>
      <c r="B24">
        <v>16.22</v>
      </c>
      <c r="C24">
        <v>12.43</v>
      </c>
      <c r="D24">
        <v>29.86</v>
      </c>
      <c r="E24">
        <v>21.0</v>
      </c>
      <c r="F24">
        <v>28.67</v>
      </c>
      <c r="G24">
        <v>29.06</v>
      </c>
      <c r="H24">
        <v>30.35</v>
      </c>
      <c r="I24">
        <v>37.23</v>
      </c>
      <c r="J24">
        <v>38.79</v>
      </c>
      <c r="K24">
        <v>46.21</v>
      </c>
    </row>
    <row r="25" spans="1:1" s="9" customFormat="1" x14ac:dyDescent="0.2">
      <c r="A25" s="9" t="s">
        <v>9</v>
      </c>
      <c r="B25">
        <v>33.38</v>
      </c>
      <c r="C25">
        <v>20.21</v>
      </c>
      <c r="D25">
        <v>25.72</v>
      </c>
      <c r="E25">
        <v>26.25</v>
      </c>
      <c r="F25">
        <v>32.44</v>
      </c>
      <c r="G25">
        <v>18.09</v>
      </c>
      <c r="H25">
        <v>20.2</v>
      </c>
      <c r="I25">
        <v>20.08</v>
      </c>
      <c r="J25">
        <v>24.62</v>
      </c>
      <c r="K25">
        <v>38.9</v>
      </c>
    </row>
    <row r="26" spans="1:1" s="9" customFormat="1" x14ac:dyDescent="0.2">
      <c r="A26" s="9" t="s">
        <v>10</v>
      </c>
      <c r="B26">
        <v>17.87</v>
      </c>
      <c r="C26">
        <v>24.42</v>
      </c>
      <c r="D26">
        <v>24.83</v>
      </c>
      <c r="E26">
        <v>22.5</v>
      </c>
      <c r="F26">
        <v>26.57</v>
      </c>
      <c r="G26">
        <v>31.9</v>
      </c>
      <c r="H26">
        <v>31.02</v>
      </c>
      <c r="I26">
        <v>36.92</v>
      </c>
      <c r="J26">
        <v>39.16</v>
      </c>
      <c r="K26">
        <v>41.35</v>
      </c>
    </row>
    <row r="27" spans="1:1" s="9" customFormat="1" x14ac:dyDescent="0.2">
      <c r="A27" s="9" t="s">
        <v>11</v>
      </c>
      <c r="B27">
        <v>0.03</v>
      </c>
    </row>
    <row r="28" spans="1:1" s="9" customFormat="1" x14ac:dyDescent="0.2">
      <c r="A28" s="9" t="s">
        <v>12</v>
      </c>
      <c r="B28">
        <v>85.54</v>
      </c>
      <c r="C28">
        <v>135.25</v>
      </c>
      <c r="D28">
        <v>210.66</v>
      </c>
      <c r="E28">
        <v>184.06</v>
      </c>
      <c r="F28">
        <v>223.98</v>
      </c>
      <c r="G28">
        <v>228.76</v>
      </c>
      <c r="H28">
        <v>226.58</v>
      </c>
      <c r="I28">
        <v>230.89</v>
      </c>
      <c r="J28">
        <v>279.46</v>
      </c>
      <c r="K28">
        <v>350.67</v>
      </c>
    </row>
    <row r="29" spans="1:1" s="9" customFormat="1" x14ac:dyDescent="0.2">
      <c r="A29" s="9" t="s">
        <v>13</v>
      </c>
      <c r="B29">
        <v>23.49</v>
      </c>
      <c r="C29">
        <v>40.24</v>
      </c>
      <c r="D29">
        <v>68.15</v>
      </c>
      <c r="E29">
        <v>57.81</v>
      </c>
      <c r="F29">
        <v>73.82</v>
      </c>
      <c r="G29">
        <v>76.55</v>
      </c>
      <c r="H29">
        <v>73.46</v>
      </c>
      <c r="I29">
        <v>79.37</v>
      </c>
      <c r="J29">
        <v>97.56</v>
      </c>
      <c r="K29">
        <v>123.83</v>
      </c>
    </row>
    <row r="30" spans="1:1" s="9" customFormat="1" x14ac:dyDescent="0.2">
      <c r="A30" s="9" t="s">
        <v>14</v>
      </c>
      <c r="B30">
        <v>62.05</v>
      </c>
      <c r="C30">
        <v>95.01</v>
      </c>
      <c r="D30">
        <v>142.51</v>
      </c>
      <c r="E30">
        <v>126.25</v>
      </c>
      <c r="F30">
        <v>150.15</v>
      </c>
      <c r="G30">
        <v>152.21</v>
      </c>
      <c r="H30">
        <v>153.11</v>
      </c>
      <c r="I30">
        <v>151.53</v>
      </c>
      <c r="J30">
        <v>181.89</v>
      </c>
      <c r="K30">
        <v>226.84</v>
      </c>
    </row>
    <row r="31" spans="1:1" s="9" customFormat="1" x14ac:dyDescent="0.2">
      <c r="A31" s="9" t="s">
        <v>71</v>
      </c>
      <c r="B31">
        <v>46.32</v>
      </c>
      <c r="C31">
        <v>69.48</v>
      </c>
      <c r="D31">
        <v>100.36</v>
      </c>
      <c r="E31">
        <v>96.5</v>
      </c>
      <c r="F31">
        <v>108.08</v>
      </c>
      <c r="G31">
        <v>108.08</v>
      </c>
      <c r="H31">
        <v>108.08</v>
      </c>
      <c r="I31">
        <v>115.8</v>
      </c>
      <c r="J31">
        <v>119.66</v>
      </c>
      <c r="K31">
        <v>146.68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219.91</v>
      </c>
      <c r="C42">
        <v>238.97</v>
      </c>
      <c r="D42">
        <v>279.14</v>
      </c>
      <c r="E42">
        <v>243.17</v>
      </c>
      <c r="F42">
        <v>290.22</v>
      </c>
      <c r="G42">
        <v>292.99</v>
      </c>
      <c r="H42">
        <v>272.63</v>
      </c>
      <c r="I42">
        <v>304.68</v>
      </c>
      <c r="J42">
        <v>299.38</v>
      </c>
      <c r="K42">
        <v>343.76</v>
      </c>
    </row>
    <row r="43" spans="1:11" s="9" customFormat="1" x14ac:dyDescent="0.2">
      <c r="A43" s="9" t="s">
        <v>7</v>
      </c>
      <c r="B43">
        <v>149.91</v>
      </c>
      <c r="C43">
        <v>159.09</v>
      </c>
      <c r="D43">
        <v>200.11</v>
      </c>
      <c r="E43">
        <v>147.27</v>
      </c>
      <c r="F43">
        <v>201.23</v>
      </c>
      <c r="G43">
        <v>205.91</v>
      </c>
      <c r="H43">
        <v>191.48</v>
      </c>
      <c r="I43">
        <v>189.54</v>
      </c>
      <c r="J43">
        <v>202.93</v>
      </c>
      <c r="K43">
        <v>235.4</v>
      </c>
    </row>
    <row r="44" spans="1:11" s="9" customFormat="1" x14ac:dyDescent="0.2">
      <c r="A44" s="9" t="s">
        <v>9</v>
      </c>
      <c r="B44">
        <v>4.81</v>
      </c>
      <c r="C44">
        <v>5.46</v>
      </c>
      <c r="D44">
        <v>8.41</v>
      </c>
      <c r="E44">
        <v>8.36</v>
      </c>
      <c r="F44">
        <v>10.48</v>
      </c>
      <c r="G44">
        <v>9.28</v>
      </c>
      <c r="H44">
        <v>10.78</v>
      </c>
      <c r="I44">
        <v>11.75</v>
      </c>
      <c r="J44">
        <v>12.27</v>
      </c>
      <c r="K44">
        <v>11.06</v>
      </c>
    </row>
    <row r="45" spans="1:11" s="9" customFormat="1" x14ac:dyDescent="0.2">
      <c r="A45" s="9" t="s">
        <v>10</v>
      </c>
      <c r="B45">
        <v>9.38</v>
      </c>
      <c r="C45">
        <v>9.36</v>
      </c>
      <c r="D45">
        <v>11.07</v>
      </c>
      <c r="E45">
        <v>9.31</v>
      </c>
      <c r="F45">
        <v>10.82</v>
      </c>
      <c r="G45">
        <v>10.07</v>
      </c>
      <c r="H45">
        <v>11.15</v>
      </c>
      <c r="I45">
        <v>9.35</v>
      </c>
      <c r="J45">
        <v>9.3</v>
      </c>
      <c r="K45">
        <v>10.26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65.43</v>
      </c>
      <c r="C47">
        <v>75.98</v>
      </c>
      <c r="D47">
        <v>76.37</v>
      </c>
      <c r="E47">
        <v>94.95</v>
      </c>
      <c r="F47">
        <v>88.65</v>
      </c>
      <c r="G47">
        <v>86.29</v>
      </c>
      <c r="H47">
        <v>80.78</v>
      </c>
      <c r="I47">
        <v>117.54</v>
      </c>
      <c r="J47">
        <v>99.42</v>
      </c>
      <c r="K47">
        <v>109.16</v>
      </c>
    </row>
    <row r="48" spans="1:11" s="9" customFormat="1" x14ac:dyDescent="0.2">
      <c r="A48" s="9" t="s">
        <v>13</v>
      </c>
      <c r="B48">
        <v>21.42</v>
      </c>
      <c r="C48">
        <v>26.22</v>
      </c>
      <c r="D48">
        <v>28.04</v>
      </c>
      <c r="E48">
        <v>33.71</v>
      </c>
      <c r="F48">
        <v>31.52</v>
      </c>
      <c r="G48">
        <v>30.85</v>
      </c>
      <c r="H48">
        <v>27.75</v>
      </c>
      <c r="I48">
        <v>41.86</v>
      </c>
      <c r="J48">
        <v>23.1</v>
      </c>
      <c r="K48">
        <v>27.68</v>
      </c>
    </row>
    <row r="49" spans="1:11" s="9" customFormat="1" x14ac:dyDescent="0.2">
      <c r="A49" s="9" t="s">
        <v>14</v>
      </c>
      <c r="B49">
        <v>44.01</v>
      </c>
      <c r="C49">
        <v>49.76</v>
      </c>
      <c r="D49">
        <v>48.33</v>
      </c>
      <c r="E49">
        <v>61.24</v>
      </c>
      <c r="F49">
        <v>57.13</v>
      </c>
      <c r="G49">
        <v>55.44</v>
      </c>
      <c r="H49">
        <v>53.03</v>
      </c>
      <c r="I49">
        <v>75.68</v>
      </c>
      <c r="J49">
        <v>76.32</v>
      </c>
      <c r="K49">
        <v>81.48</v>
      </c>
    </row>
    <row r="50" spans="1:11" x14ac:dyDescent="0.2">
      <c r="A50" s="9" t="s">
        <v>8</v>
      </c>
      <c r="B50">
        <v>70.0</v>
      </c>
      <c r="C50">
        <v>79.88</v>
      </c>
      <c r="D50">
        <v>79.03</v>
      </c>
      <c r="E50">
        <v>95.9</v>
      </c>
      <c r="F50">
        <v>88.99</v>
      </c>
      <c r="G50">
        <v>87.08</v>
      </c>
      <c r="H50">
        <v>81.15</v>
      </c>
      <c r="I50">
        <v>115.14</v>
      </c>
      <c r="J50">
        <v>96.45</v>
      </c>
      <c r="K50">
        <v>108.36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15.44</v>
      </c>
      <c r="C57">
        <v>15.44</v>
      </c>
      <c r="D57">
        <v>15.44</v>
      </c>
      <c r="E57">
        <v>15.44</v>
      </c>
      <c r="F57">
        <v>15.44</v>
      </c>
      <c r="G57">
        <v>15.44</v>
      </c>
      <c r="H57">
        <v>15.44</v>
      </c>
      <c r="I57">
        <v>15.44</v>
      </c>
      <c r="J57">
        <v>15.44</v>
      </c>
      <c r="K57">
        <v>15.44</v>
      </c>
    </row>
    <row r="58" spans="1:11" x14ac:dyDescent="0.2">
      <c r="A58" s="9" t="s">
        <v>25</v>
      </c>
      <c r="B58">
        <v>231.94</v>
      </c>
      <c r="C58">
        <v>249.0</v>
      </c>
      <c r="D58">
        <v>274.75</v>
      </c>
      <c r="E58">
        <v>288.67</v>
      </c>
      <c r="F58">
        <v>312.79</v>
      </c>
      <c r="G58">
        <v>331.23</v>
      </c>
      <c r="H58">
        <v>354.99</v>
      </c>
      <c r="I58">
        <v>523.53</v>
      </c>
      <c r="J58">
        <v>566.65</v>
      </c>
      <c r="K58">
        <v>648.59</v>
      </c>
    </row>
    <row r="59" spans="1:11" x14ac:dyDescent="0.2">
      <c r="A59" s="9" t="s">
        <v>72</v>
      </c>
    </row>
    <row r="60" spans="1:11" x14ac:dyDescent="0.2">
      <c r="A60" s="9" t="s">
        <v>73</v>
      </c>
      <c r="B60">
        <v>321.5</v>
      </c>
      <c r="C60">
        <v>385.86</v>
      </c>
      <c r="D60">
        <v>432.87</v>
      </c>
      <c r="E60">
        <v>453.97</v>
      </c>
      <c r="F60">
        <v>442.73</v>
      </c>
      <c r="G60">
        <v>493.0</v>
      </c>
      <c r="H60">
        <v>467.83</v>
      </c>
      <c r="I60">
        <v>274.26</v>
      </c>
      <c r="J60">
        <v>496.63</v>
      </c>
      <c r="K60">
        <v>557.81</v>
      </c>
    </row>
    <row r="61" spans="1:11" s="1" customFormat="1" x14ac:dyDescent="0.2">
      <c r="A61" s="1" t="s">
        <v>26</v>
      </c>
      <c r="B61">
        <v>568.88</v>
      </c>
      <c r="C61">
        <v>650.3</v>
      </c>
      <c r="D61">
        <v>723.06</v>
      </c>
      <c r="E61">
        <v>758.08</v>
      </c>
      <c r="F61">
        <v>770.96</v>
      </c>
      <c r="G61">
        <v>839.67</v>
      </c>
      <c r="H61">
        <v>838.26</v>
      </c>
      <c r="I61">
        <v>813.23</v>
      </c>
      <c r="J61">
        <v>1078.72</v>
      </c>
      <c r="K61">
        <v>1221.84</v>
      </c>
    </row>
    <row r="62" spans="1:11" x14ac:dyDescent="0.2">
      <c r="A62" s="9" t="s">
        <v>27</v>
      </c>
      <c r="B62">
        <v>132.59</v>
      </c>
      <c r="C62">
        <v>152.42</v>
      </c>
      <c r="D62">
        <v>163.41</v>
      </c>
      <c r="E62">
        <v>175.17</v>
      </c>
      <c r="F62">
        <v>209.11</v>
      </c>
      <c r="G62">
        <v>197.77</v>
      </c>
      <c r="H62">
        <v>174.01</v>
      </c>
      <c r="I62">
        <v>220.01</v>
      </c>
      <c r="J62">
        <v>195.07</v>
      </c>
      <c r="K62">
        <v>213.41</v>
      </c>
    </row>
    <row r="63" spans="1:11" x14ac:dyDescent="0.2">
      <c r="A63" s="9" t="s">
        <v>28</v>
      </c>
      <c r="B63">
        <v>6.81</v>
      </c>
      <c r="C63">
        <v>0.06</v>
      </c>
      <c r="D63">
        <v>0.12</v>
      </c>
      <c r="E63">
        <v>0.06</v>
      </c>
      <c r="F63">
        <v>0.03</v>
      </c>
      <c r="H63">
        <v>40.68</v>
      </c>
      <c r="I63">
        <v>0.82</v>
      </c>
      <c r="J63">
        <v>34.22</v>
      </c>
      <c r="K63">
        <v>0.3</v>
      </c>
    </row>
    <row r="64" spans="1:11" x14ac:dyDescent="0.2">
      <c r="A64" s="9" t="s">
        <v>29</v>
      </c>
      <c r="B64">
        <v>190.31</v>
      </c>
      <c r="C64">
        <v>170.99</v>
      </c>
      <c r="D64">
        <v>223.74</v>
      </c>
      <c r="E64">
        <v>198.74</v>
      </c>
      <c r="F64">
        <v>181.22</v>
      </c>
      <c r="G64">
        <v>171.26</v>
      </c>
      <c r="H64">
        <v>162.22</v>
      </c>
      <c r="I64">
        <v>173.58</v>
      </c>
      <c r="J64">
        <v>416.12</v>
      </c>
      <c r="K64">
        <v>575.32</v>
      </c>
    </row>
    <row r="65" spans="1:1" x14ac:dyDescent="0.2">
      <c r="A65" s="9" t="s">
        <v>74</v>
      </c>
      <c r="B65">
        <v>239.17</v>
      </c>
      <c r="C65">
        <v>326.83</v>
      </c>
      <c r="D65">
        <v>335.79</v>
      </c>
      <c r="E65">
        <v>384.11</v>
      </c>
      <c r="F65">
        <v>380.6</v>
      </c>
      <c r="G65">
        <v>470.64</v>
      </c>
      <c r="H65">
        <v>461.35</v>
      </c>
      <c r="I65">
        <v>418.82</v>
      </c>
      <c r="J65">
        <v>433.31</v>
      </c>
      <c r="K65">
        <v>432.81</v>
      </c>
    </row>
    <row r="66" spans="1:1" s="1" customFormat="1" x14ac:dyDescent="0.2">
      <c r="A66" s="1" t="s">
        <v>26</v>
      </c>
      <c r="B66">
        <v>568.88</v>
      </c>
      <c r="C66">
        <v>650.3</v>
      </c>
      <c r="D66">
        <v>723.06</v>
      </c>
      <c r="E66">
        <v>758.08</v>
      </c>
      <c r="F66">
        <v>770.96</v>
      </c>
      <c r="G66">
        <v>839.67</v>
      </c>
      <c r="H66">
        <v>838.26</v>
      </c>
      <c r="I66">
        <v>813.23</v>
      </c>
      <c r="J66">
        <v>1078.72</v>
      </c>
      <c r="K66">
        <v>1221.84</v>
      </c>
    </row>
    <row r="67" spans="1:1" s="9" customFormat="1" x14ac:dyDescent="0.2">
      <c r="A67" s="9" t="s">
        <v>79</v>
      </c>
      <c r="B67">
        <v>14.51</v>
      </c>
      <c r="C67">
        <v>12.77</v>
      </c>
      <c r="D67">
        <v>12.62</v>
      </c>
      <c r="E67">
        <v>23.69</v>
      </c>
      <c r="F67">
        <v>7.78</v>
      </c>
      <c r="G67">
        <v>11.95</v>
      </c>
      <c r="H67">
        <v>12.38</v>
      </c>
      <c r="I67">
        <v>12.04</v>
      </c>
      <c r="J67">
        <v>27.33</v>
      </c>
      <c r="K67">
        <v>14.32</v>
      </c>
    </row>
    <row r="68" spans="1:1" x14ac:dyDescent="0.2">
      <c r="A68" s="9" t="s">
        <v>45</v>
      </c>
      <c r="B68">
        <v>179.07</v>
      </c>
      <c r="C68">
        <v>235.57</v>
      </c>
      <c r="D68">
        <v>238.25</v>
      </c>
      <c r="E68">
        <v>253.37</v>
      </c>
      <c r="F68">
        <v>267.62</v>
      </c>
      <c r="G68">
        <v>366.07</v>
      </c>
      <c r="H68">
        <v>377.04</v>
      </c>
      <c r="I68">
        <v>329.31</v>
      </c>
      <c r="J68">
        <v>252.87</v>
      </c>
      <c r="K68">
        <v>281.85</v>
      </c>
    </row>
    <row r="69" spans="1:1" x14ac:dyDescent="0.2">
      <c r="A69" s="5" t="s">
        <v>88</v>
      </c>
      <c r="B69">
        <v>6.37</v>
      </c>
      <c r="C69">
        <v>28.96</v>
      </c>
      <c r="D69">
        <v>35.98</v>
      </c>
      <c r="E69">
        <v>47.27</v>
      </c>
      <c r="F69">
        <v>46.94</v>
      </c>
      <c r="G69">
        <v>42.05</v>
      </c>
      <c r="H69">
        <v>21.23</v>
      </c>
      <c r="I69">
        <v>19.94</v>
      </c>
      <c r="J69">
        <v>37.59</v>
      </c>
      <c r="K69">
        <v>36.86</v>
      </c>
    </row>
    <row r="70" spans="1:1" x14ac:dyDescent="0.2">
      <c r="A70" s="5" t="s">
        <v>75</v>
      </c>
      <c r="B70">
        <v>15441920.0</v>
      </c>
      <c r="C70">
        <v>15441920.0</v>
      </c>
      <c r="D70">
        <v>15441920.0</v>
      </c>
      <c r="E70">
        <v>15441920.0</v>
      </c>
      <c r="F70">
        <v>15441920.0</v>
      </c>
      <c r="G70">
        <v>15441920.0</v>
      </c>
      <c r="H70">
        <v>15441920.0</v>
      </c>
      <c r="I70">
        <v>15441920.0</v>
      </c>
      <c r="J70">
        <v>15441920.0</v>
      </c>
      <c r="K70">
        <v>15441920.0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52.55</v>
      </c>
      <c r="C82">
        <v>84.78</v>
      </c>
      <c r="D82">
        <v>150.69</v>
      </c>
      <c r="E82">
        <v>118.35</v>
      </c>
      <c r="F82">
        <v>129.84</v>
      </c>
      <c r="G82">
        <v>117.54</v>
      </c>
      <c r="H82">
        <v>132.12</v>
      </c>
      <c r="I82">
        <v>145.69</v>
      </c>
      <c r="J82">
        <v>420.12</v>
      </c>
      <c r="K82">
        <v>290.16</v>
      </c>
    </row>
    <row r="83" spans="1:11" s="9" customFormat="1" x14ac:dyDescent="0.2">
      <c r="A83" s="9" t="s">
        <v>33</v>
      </c>
      <c r="B83">
        <v>-5.34</v>
      </c>
      <c r="C83">
        <v>-8.17</v>
      </c>
      <c r="D83">
        <v>-63.41</v>
      </c>
      <c r="E83">
        <v>8.74</v>
      </c>
      <c r="F83">
        <v>-18.28</v>
      </c>
      <c r="G83">
        <v>3.06</v>
      </c>
      <c r="H83">
        <v>-23.95</v>
      </c>
      <c r="I83">
        <v>-17.76</v>
      </c>
      <c r="J83">
        <v>-264.13</v>
      </c>
      <c r="K83">
        <v>-148.02</v>
      </c>
    </row>
    <row r="84" spans="1:11" s="9" customFormat="1" x14ac:dyDescent="0.2">
      <c r="A84" s="9" t="s">
        <v>34</v>
      </c>
      <c r="B84">
        <v>-54.54</v>
      </c>
      <c r="C84">
        <v>-54.02</v>
      </c>
      <c r="D84">
        <v>-80.76</v>
      </c>
      <c r="E84">
        <v>-116.65</v>
      </c>
      <c r="F84">
        <v>-112.92</v>
      </c>
      <c r="G84">
        <v>-126.46</v>
      </c>
      <c r="H84">
        <v>-130.1</v>
      </c>
      <c r="I84">
        <v>-130.1</v>
      </c>
      <c r="J84">
        <v>-139.39</v>
      </c>
      <c r="K84">
        <v>-144.27</v>
      </c>
    </row>
    <row r="85" spans="1:11" s="1" customFormat="1" x14ac:dyDescent="0.2">
      <c r="A85" s="9" t="s">
        <v>35</v>
      </c>
      <c r="B85">
        <v>-7.33</v>
      </c>
      <c r="C85">
        <v>22.59</v>
      </c>
      <c r="D85">
        <v>6.52</v>
      </c>
      <c r="E85">
        <v>10.44</v>
      </c>
      <c r="F85">
        <v>-1.36</v>
      </c>
      <c r="G85">
        <v>-5.86</v>
      </c>
      <c r="H85">
        <v>-21.92</v>
      </c>
      <c r="I85">
        <v>-2.17</v>
      </c>
      <c r="J85">
        <v>16.6</v>
      </c>
      <c r="K85">
        <v>-2.14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528.65</v>
      </c>
      <c r="C90">
        <v>634.95</v>
      </c>
      <c r="D90">
        <v>1455.15</v>
      </c>
      <c r="E90">
        <v>1515.95</v>
      </c>
      <c r="F90">
        <v>1645.95</v>
      </c>
      <c r="G90">
        <v>1571.4</v>
      </c>
      <c r="H90">
        <v>1655.35</v>
      </c>
      <c r="I90">
        <v>2868.5</v>
      </c>
      <c r="J90">
        <v>2935.8</v>
      </c>
      <c r="K90">
        <v>3455.0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