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<sst xmlns="http://schemas.openxmlformats.org/spreadsheetml/2006/main" count="146" uniqueCount="94">
  <si>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</si>
  <si>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</si>
  <si>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</si>
  <si>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</si>
  <si>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</si>
  <si>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</si>
  <si>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</si>
  <si>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</si>
  <si>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</si>
  <si>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</si>
  <si>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</si>
  <si>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</si>
  <si>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</si>
  <si>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</si>
  <si>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</si>
  <si>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</si>
  <si>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</si>
  <si>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</si>
  <si>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</si>
  <si>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</si>
  <si>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</si>
  <si>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</si>
  <si>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</si>
  <si>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</si>
  <si>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</si>
  <si>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</si>
  <si>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</si>
  <si>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</si>
  <si>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</si>
  <si>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</si>
  <si>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</si>
  <si>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</si>
  <si>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</si>
  <si>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</si>
  <si>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</si>
  <si>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</si>
  <si>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</si>
  <si>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</si>
  <si>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</si>
  <si>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</si>
  <si>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</si>
  <si>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</si>
  <si>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</si>
  <si>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</si>
  <si>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</si>
  <si>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</si>
  <si>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</si>
  <si>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</si>
  <si>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</si>
  <si>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</si>
  <si>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</si>
  <si>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</si>
  <si>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</si>
  <si>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</si>
  <si>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</si>
  <si>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</si>
  <si>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</si>
  <si>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</si>
  <si>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</si>
  <si>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</si>
  <si>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</si>
  <si>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</si>
  <si>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</si>
  <si>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</si>
  <si>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POLYTEX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</si>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</sst>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3.55</v>
      </c>
    </row>
    <row r="9" spans="1:11" x14ac:dyDescent="0.2">
      <c r="A9" s="5" t="s">
        <v>80</v>
      </c>
      <c r="B9">
        <v>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39172.0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383.61</v>
      </c>
      <c r="C17">
        <v>802.53</v>
      </c>
      <c r="D17">
        <v>852.34</v>
      </c>
      <c r="E17">
        <v>939.07</v>
      </c>
      <c r="F17">
        <v>1051.29</v>
      </c>
      <c r="G17">
        <v>1019.24</v>
      </c>
      <c r="H17">
        <v>950.79</v>
      </c>
      <c r="I17">
        <v>924.75</v>
      </c>
      <c r="J17">
        <v>637.46</v>
      </c>
      <c r="K17">
        <v>808.42</v>
      </c>
    </row>
    <row r="18" spans="1:1" s="9" customFormat="1" x14ac:dyDescent="0.2">
      <c r="A18" s="5" t="s">
        <v>81</v>
      </c>
      <c r="B18">
        <v>231.55</v>
      </c>
      <c r="C18">
        <v>546.86</v>
      </c>
      <c r="D18">
        <v>621.15</v>
      </c>
      <c r="E18">
        <v>620.91</v>
      </c>
      <c r="F18">
        <v>704.97</v>
      </c>
      <c r="G18">
        <v>682.58</v>
      </c>
      <c r="H18">
        <v>630.77</v>
      </c>
      <c r="I18">
        <v>636.27</v>
      </c>
      <c r="J18">
        <v>469.29</v>
      </c>
      <c r="K18">
        <v>609.34</v>
      </c>
    </row>
    <row r="19" spans="1:1" s="9" customFormat="1" x14ac:dyDescent="0.2">
      <c r="A19" s="5" t="s">
        <v>82</v>
      </c>
      <c r="B19">
        <v>-1.72</v>
      </c>
      <c r="C19">
        <v>43.4</v>
      </c>
      <c r="D19">
        <v>-34.44</v>
      </c>
      <c r="E19">
        <v>12.44</v>
      </c>
      <c r="F19">
        <v>15.81</v>
      </c>
      <c r="G19">
        <v>-7.98</v>
      </c>
      <c r="H19">
        <v>-4.01</v>
      </c>
      <c r="I19">
        <v>5.61</v>
      </c>
      <c r="J19">
        <v>-30.28</v>
      </c>
      <c r="K19">
        <v>-8.63</v>
      </c>
    </row>
    <row r="20" spans="1:1" s="9" customFormat="1" x14ac:dyDescent="0.2">
      <c r="A20" s="5" t="s">
        <v>83</v>
      </c>
      <c r="B20">
        <v>39.6</v>
      </c>
      <c r="C20">
        <v>67.68</v>
      </c>
      <c r="D20">
        <v>78.35</v>
      </c>
      <c r="E20">
        <v>97.93</v>
      </c>
      <c r="F20">
        <v>108.42</v>
      </c>
      <c r="G20">
        <v>109.27</v>
      </c>
      <c r="H20">
        <v>104.57</v>
      </c>
      <c r="I20">
        <v>93.24</v>
      </c>
      <c r="J20">
        <v>66.83</v>
      </c>
      <c r="K20">
        <v>78.52</v>
      </c>
    </row>
    <row r="21" spans="1:1" s="9" customFormat="1" x14ac:dyDescent="0.2">
      <c r="A21" s="5" t="s">
        <v>84</v>
      </c>
      <c r="B21">
        <v>22.1</v>
      </c>
      <c r="C21">
        <v>38.3</v>
      </c>
      <c r="D21">
        <v>27.27</v>
      </c>
      <c r="E21">
        <v>27.69</v>
      </c>
      <c r="F21">
        <v>29.64</v>
      </c>
      <c r="G21">
        <v>33.0</v>
      </c>
      <c r="H21">
        <v>32.49</v>
      </c>
      <c r="I21">
        <v>14.85</v>
      </c>
      <c r="J21">
        <v>14.79</v>
      </c>
      <c r="K21">
        <v>19.37</v>
      </c>
    </row>
    <row r="22" spans="1:1" s="9" customFormat="1" x14ac:dyDescent="0.2">
      <c r="A22" s="5" t="s">
        <v>85</v>
      </c>
      <c r="B22">
        <v>17.87</v>
      </c>
      <c r="C22">
        <v>44.47</v>
      </c>
      <c r="D22">
        <v>51.75</v>
      </c>
      <c r="E22">
        <v>59.95</v>
      </c>
      <c r="F22">
        <v>69.15</v>
      </c>
      <c r="G22">
        <v>71.89</v>
      </c>
      <c r="H22">
        <v>72.53</v>
      </c>
      <c r="I22">
        <v>72.58</v>
      </c>
      <c r="J22">
        <v>63.86</v>
      </c>
      <c r="K22">
        <v>57.07</v>
      </c>
    </row>
    <row r="23" spans="1:1" s="9" customFormat="1" x14ac:dyDescent="0.2">
      <c r="A23" s="5" t="s">
        <v>86</v>
      </c>
      <c r="B23">
        <v>15.85</v>
      </c>
      <c r="C23">
        <v>16.59</v>
      </c>
      <c r="D23">
        <v>37.55</v>
      </c>
      <c r="E23">
        <v>37.22</v>
      </c>
      <c r="F23">
        <v>44.16</v>
      </c>
      <c r="G23">
        <v>42.07</v>
      </c>
      <c r="H23">
        <v>39.28</v>
      </c>
      <c r="I23">
        <v>42.8</v>
      </c>
      <c r="J23">
        <v>33.12</v>
      </c>
      <c r="K23">
        <v>25.78</v>
      </c>
    </row>
    <row r="24" spans="1:1" s="9" customFormat="1" x14ac:dyDescent="0.2">
      <c r="A24" s="5" t="s">
        <v>87</v>
      </c>
      <c r="B24">
        <v>3.08</v>
      </c>
      <c r="C24">
        <v>18.16</v>
      </c>
      <c r="D24">
        <v>21.69</v>
      </c>
      <c r="E24">
        <v>6.18</v>
      </c>
      <c r="F24">
        <v>7.13</v>
      </c>
      <c r="G24">
        <v>6.74</v>
      </c>
      <c r="H24">
        <v>5.42</v>
      </c>
      <c r="I24">
        <v>9.15</v>
      </c>
      <c r="J24">
        <v>20.12</v>
      </c>
      <c r="K24">
        <v>7.85</v>
      </c>
    </row>
    <row r="25" spans="1:1" s="9" customFormat="1" x14ac:dyDescent="0.2">
      <c r="A25" s="9" t="s">
        <v>9</v>
      </c>
      <c r="B25">
        <v>8.15</v>
      </c>
      <c r="C25">
        <v>5.21</v>
      </c>
      <c r="D25">
        <v>23.34</v>
      </c>
      <c r="E25">
        <v>13.42</v>
      </c>
      <c r="F25">
        <v>24.25</v>
      </c>
      <c r="G25">
        <v>-6.54</v>
      </c>
      <c r="H25">
        <v>51.92</v>
      </c>
      <c r="I25">
        <v>12.33</v>
      </c>
      <c r="J25">
        <v>3.58</v>
      </c>
      <c r="K25">
        <v>2.33</v>
      </c>
    </row>
    <row r="26" spans="1:1" s="9" customFormat="1" x14ac:dyDescent="0.2">
      <c r="A26" s="9" t="s">
        <v>10</v>
      </c>
      <c r="B26">
        <v>24.18</v>
      </c>
      <c r="C26">
        <v>39.3</v>
      </c>
      <c r="D26">
        <v>44.86</v>
      </c>
      <c r="E26">
        <v>52.22</v>
      </c>
      <c r="F26">
        <v>48.29</v>
      </c>
      <c r="G26">
        <v>42.5</v>
      </c>
      <c r="H26">
        <v>38.26</v>
      </c>
      <c r="I26">
        <v>30.48</v>
      </c>
      <c r="J26">
        <v>29.91</v>
      </c>
      <c r="K26">
        <v>18.38</v>
      </c>
    </row>
    <row r="27" spans="1:1" s="9" customFormat="1" x14ac:dyDescent="0.2">
      <c r="A27" s="9" t="s">
        <v>11</v>
      </c>
      <c r="B27">
        <v>14.71</v>
      </c>
      <c r="C27">
        <v>56.59</v>
      </c>
      <c r="D27">
        <v>85.5</v>
      </c>
      <c r="E27">
        <v>75.83</v>
      </c>
      <c r="F27">
        <v>87.51</v>
      </c>
      <c r="G27">
        <v>90.94</v>
      </c>
      <c r="H27">
        <v>90.39</v>
      </c>
      <c r="I27">
        <v>76.76</v>
      </c>
      <c r="J27">
        <v>84.5</v>
      </c>
      <c r="K27">
        <v>59.79</v>
      </c>
    </row>
    <row r="28" spans="1:1" s="9" customFormat="1" x14ac:dyDescent="0.2">
      <c r="A28" s="9" t="s">
        <v>12</v>
      </c>
      <c r="B28">
        <v>21.1</v>
      </c>
      <c r="C28">
        <v>23.19</v>
      </c>
      <c r="D28">
        <v>-126.88</v>
      </c>
      <c r="E28">
        <v>-13.0</v>
      </c>
      <c r="F28">
        <v>-7.92</v>
      </c>
      <c r="G28">
        <v>-74.27</v>
      </c>
      <c r="H28">
        <v>-15.01</v>
      </c>
      <c r="I28">
        <v>-33.44</v>
      </c>
      <c r="J28">
        <v>-171.66</v>
      </c>
      <c r="K28">
        <v>-73.98</v>
      </c>
    </row>
    <row r="29" spans="1:1" s="9" customFormat="1" x14ac:dyDescent="0.2">
      <c r="A29" s="9" t="s">
        <v>13</v>
      </c>
      <c r="B29">
        <v>7.07</v>
      </c>
      <c r="C29">
        <v>9.16</v>
      </c>
      <c r="D29">
        <v>-23.24</v>
      </c>
      <c r="E29">
        <v>-6.22</v>
      </c>
      <c r="F29">
        <v>-1.44</v>
      </c>
      <c r="G29">
        <v>-29.36</v>
      </c>
      <c r="H29">
        <v>0.01</v>
      </c>
      <c r="I29">
        <v>0.01</v>
      </c>
      <c r="J29">
        <v>0.01</v>
      </c>
      <c r="K29">
        <v>0.01</v>
      </c>
    </row>
    <row r="30" spans="1:1" s="9" customFormat="1" x14ac:dyDescent="0.2">
      <c r="A30" s="9" t="s">
        <v>14</v>
      </c>
      <c r="B30">
        <v>14.03</v>
      </c>
      <c r="C30">
        <v>16.25</v>
      </c>
      <c r="D30">
        <v>-96.42</v>
      </c>
      <c r="E30">
        <v>-4.96</v>
      </c>
      <c r="F30">
        <v>-6.48</v>
      </c>
      <c r="G30">
        <v>-44.91</v>
      </c>
      <c r="H30">
        <v>-15.01</v>
      </c>
      <c r="I30">
        <v>-33.45</v>
      </c>
      <c r="J30">
        <v>-171.67</v>
      </c>
      <c r="K30">
        <v>-74.0</v>
      </c>
    </row>
    <row r="31" spans="1:1" s="9" customFormat="1" x14ac:dyDescent="0.2">
      <c r="A31" s="9" t="s">
        <v>71</v>
      </c>
      <c r="B31">
        <v>4.48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193.69</v>
      </c>
      <c r="F42">
        <v>201.0</v>
      </c>
      <c r="G42">
        <v>202.74</v>
      </c>
      <c r="H42">
        <v>213.33</v>
      </c>
      <c r="I42">
        <v>204.5</v>
      </c>
      <c r="J42">
        <v>97.83</v>
      </c>
      <c r="K42">
        <v>122.94</v>
      </c>
    </row>
    <row r="43" spans="1:11" s="9" customFormat="1" x14ac:dyDescent="0.2">
      <c r="A43" s="9" t="s">
        <v>7</v>
      </c>
      <c r="E43">
        <v>193.39</v>
      </c>
      <c r="F43">
        <v>202.21</v>
      </c>
      <c r="G43">
        <v>203.97</v>
      </c>
      <c r="H43">
        <v>210.09</v>
      </c>
      <c r="I43">
        <v>204.85</v>
      </c>
      <c r="J43">
        <v>100.57</v>
      </c>
      <c r="K43">
        <v>124.69</v>
      </c>
    </row>
    <row r="44" spans="1:11" s="9" customFormat="1" x14ac:dyDescent="0.2">
      <c r="A44" s="9" t="s">
        <v>9</v>
      </c>
      <c r="E44">
        <v>0.65</v>
      </c>
      <c r="F44">
        <v>0.86</v>
      </c>
      <c r="G44">
        <v>0.84</v>
      </c>
      <c r="H44">
        <v>0.52</v>
      </c>
      <c r="I44">
        <v>0.66</v>
      </c>
      <c r="J44">
        <v>0.74</v>
      </c>
      <c r="K44">
        <v>0.94</v>
      </c>
    </row>
    <row r="45" spans="1:11" s="9" customFormat="1" x14ac:dyDescent="0.2">
      <c r="A45" s="9" t="s">
        <v>10</v>
      </c>
      <c r="E45">
        <v>4.62</v>
      </c>
      <c r="F45">
        <v>4.69</v>
      </c>
      <c r="G45">
        <v>4.62</v>
      </c>
      <c r="H45">
        <v>4.54</v>
      </c>
      <c r="I45">
        <v>4.58</v>
      </c>
      <c r="J45">
        <v>3.79</v>
      </c>
      <c r="K45">
        <v>3.75</v>
      </c>
    </row>
    <row r="46" spans="1:11" s="9" customFormat="1" x14ac:dyDescent="0.2">
      <c r="A46" s="9" t="s">
        <v>11</v>
      </c>
      <c r="E46">
        <v>15.51</v>
      </c>
      <c r="F46">
        <v>14.87</v>
      </c>
      <c r="G46">
        <v>14.74</v>
      </c>
      <c r="H46">
        <v>14.63</v>
      </c>
      <c r="I46">
        <v>14.25</v>
      </c>
      <c r="J46">
        <v>15.34</v>
      </c>
      <c r="K46">
        <v>15.53</v>
      </c>
    </row>
    <row r="47" spans="1:11" s="9" customFormat="1" x14ac:dyDescent="0.2">
      <c r="A47" s="9" t="s">
        <v>12</v>
      </c>
      <c r="E47">
        <v>-19.18</v>
      </c>
      <c r="F47">
        <v>-19.91</v>
      </c>
      <c r="G47">
        <v>-19.75</v>
      </c>
      <c r="H47">
        <v>-15.41</v>
      </c>
      <c r="I47">
        <v>-18.52</v>
      </c>
      <c r="J47">
        <v>-21.13</v>
      </c>
      <c r="K47">
        <v>-20.09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-19.18</v>
      </c>
      <c r="F49">
        <v>-19.92</v>
      </c>
      <c r="G49">
        <v>-19.75</v>
      </c>
      <c r="H49">
        <v>-15.42</v>
      </c>
      <c r="I49">
        <v>-18.52</v>
      </c>
      <c r="J49">
        <v>-21.14</v>
      </c>
      <c r="K49">
        <v>-20.09</v>
      </c>
    </row>
    <row r="50" spans="1:11" x14ac:dyDescent="0.2">
      <c r="A50" s="9" t="s">
        <v>8</v>
      </c>
      <c r="E50">
        <v>0.3</v>
      </c>
      <c r="F50">
        <v>-1.21</v>
      </c>
      <c r="G50">
        <v>-1.23</v>
      </c>
      <c r="H50">
        <v>3.24</v>
      </c>
      <c r="I50">
        <v>-0.35</v>
      </c>
      <c r="J50">
        <v>-2.74</v>
      </c>
      <c r="K50">
        <v>-1.75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39172.0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10.66</v>
      </c>
      <c r="C57">
        <v>16.28</v>
      </c>
      <c r="D57">
        <v>16.28</v>
      </c>
      <c r="E57">
        <v>17.88</v>
      </c>
      <c r="F57">
        <v>19.85</v>
      </c>
      <c r="G57">
        <v>22.33</v>
      </c>
      <c r="H57">
        <v>22.33</v>
      </c>
      <c r="I57">
        <v>22.33</v>
      </c>
      <c r="J57">
        <v>22.33</v>
      </c>
      <c r="K57">
        <v>22.33</v>
      </c>
    </row>
    <row r="58" spans="1:11" x14ac:dyDescent="0.2">
      <c r="A58" s="9" t="s">
        <v>25</v>
      </c>
      <c r="B58">
        <v>156.5</v>
      </c>
      <c r="C58">
        <v>117.08</v>
      </c>
      <c r="D58">
        <v>19.48</v>
      </c>
      <c r="E58">
        <v>19.88</v>
      </c>
      <c r="F58">
        <v>22.61</v>
      </c>
      <c r="G58">
        <v>-6.13</v>
      </c>
      <c r="H58">
        <v>-51.93</v>
      </c>
      <c r="I58">
        <v>-85.78</v>
      </c>
      <c r="J58">
        <v>-257.93</v>
      </c>
      <c r="K58">
        <v>-414.35</v>
      </c>
    </row>
    <row r="59" spans="1:11" x14ac:dyDescent="0.2">
      <c r="A59" s="9" t="s">
        <v>72</v>
      </c>
      <c r="B59">
        <v>317.95</v>
      </c>
      <c r="C59">
        <v>652.45</v>
      </c>
      <c r="D59">
        <v>659.71</v>
      </c>
      <c r="E59">
        <v>646.69</v>
      </c>
      <c r="F59">
        <v>600.55</v>
      </c>
      <c r="G59">
        <v>581.14</v>
      </c>
      <c r="H59">
        <v>533.7</v>
      </c>
      <c r="I59">
        <v>517.95</v>
      </c>
      <c r="J59">
        <v>568.59</v>
      </c>
      <c r="K59">
        <v>446.26</v>
      </c>
    </row>
    <row r="60" spans="1:11" x14ac:dyDescent="0.2">
      <c r="A60" s="9" t="s">
        <v>73</v>
      </c>
      <c r="B60">
        <v>81.84</v>
      </c>
      <c r="C60">
        <v>125.94</v>
      </c>
      <c r="D60">
        <v>112.23</v>
      </c>
      <c r="E60">
        <v>166.09</v>
      </c>
      <c r="F60">
        <v>203.01</v>
      </c>
      <c r="G60">
        <v>184.15</v>
      </c>
      <c r="H60">
        <v>194.16</v>
      </c>
      <c r="I60">
        <v>246.39</v>
      </c>
      <c r="J60">
        <v>222.95</v>
      </c>
      <c r="K60">
        <v>290.57</v>
      </c>
    </row>
    <row r="61" spans="1:11" s="1" customFormat="1" x14ac:dyDescent="0.2">
      <c r="A61" s="1" t="s">
        <v>26</v>
      </c>
      <c r="B61">
        <v>566.95</v>
      </c>
      <c r="C61">
        <v>911.75</v>
      </c>
      <c r="D61">
        <v>807.7</v>
      </c>
      <c r="E61">
        <v>850.54</v>
      </c>
      <c r="F61">
        <v>846.02</v>
      </c>
      <c r="G61">
        <v>781.49</v>
      </c>
      <c r="H61">
        <v>698.26</v>
      </c>
      <c r="I61">
        <v>700.89</v>
      </c>
      <c r="J61">
        <v>555.94</v>
      </c>
      <c r="K61">
        <v>344.81</v>
      </c>
    </row>
    <row r="62" spans="1:11" x14ac:dyDescent="0.2">
      <c r="A62" s="9" t="s">
        <v>27</v>
      </c>
      <c r="B62">
        <v>218.73</v>
      </c>
      <c r="C62">
        <v>481.31</v>
      </c>
      <c r="D62">
        <v>554.14</v>
      </c>
      <c r="E62">
        <v>516.89</v>
      </c>
      <c r="F62">
        <v>490.22</v>
      </c>
      <c r="G62">
        <v>396.57</v>
      </c>
      <c r="H62">
        <v>367.54</v>
      </c>
      <c r="I62">
        <v>362.72</v>
      </c>
      <c r="J62">
        <v>339.81</v>
      </c>
      <c r="K62">
        <v>211.45</v>
      </c>
    </row>
    <row r="63" spans="1:11" x14ac:dyDescent="0.2">
      <c r="A63" s="9" t="s">
        <v>28</v>
      </c>
      <c r="B63">
        <v>90.14</v>
      </c>
      <c r="C63">
        <v>30.34</v>
      </c>
      <c r="D63">
        <v>21.58</v>
      </c>
      <c r="E63">
        <v>14.16</v>
      </c>
      <c r="F63">
        <v>8.0</v>
      </c>
      <c r="G63">
        <v>4.12</v>
      </c>
      <c r="H63">
        <v>6.64</v>
      </c>
      <c r="I63">
        <v>6.67</v>
      </c>
      <c r="J63">
        <v>3.11</v>
      </c>
    </row>
    <row r="64" spans="1:11" x14ac:dyDescent="0.2">
      <c r="A64" s="9" t="s">
        <v>29</v>
      </c>
      <c r="B64">
        <v>16.55</v>
      </c>
      <c r="C64">
        <v>1.38</v>
      </c>
      <c r="D64">
        <v>0.93</v>
      </c>
      <c r="E64">
        <v>2.66</v>
      </c>
      <c r="F64">
        <v>8.14</v>
      </c>
      <c r="G64">
        <v>0.33</v>
      </c>
      <c r="H64">
        <v>0.19</v>
      </c>
      <c r="I64">
        <v>0.06</v>
      </c>
      <c r="J64">
        <v>0.01</v>
      </c>
      <c r="K64">
        <v>0.01</v>
      </c>
    </row>
    <row r="65" spans="1:1" x14ac:dyDescent="0.2">
      <c r="A65" s="9" t="s">
        <v>74</v>
      </c>
      <c r="B65">
        <v>241.53</v>
      </c>
      <c r="C65">
        <v>398.72</v>
      </c>
      <c r="D65">
        <v>231.05</v>
      </c>
      <c r="E65">
        <v>316.83</v>
      </c>
      <c r="F65">
        <v>339.66</v>
      </c>
      <c r="G65">
        <v>380.47</v>
      </c>
      <c r="H65">
        <v>323.89</v>
      </c>
      <c r="I65">
        <v>331.44</v>
      </c>
      <c r="J65">
        <v>213.01</v>
      </c>
      <c r="K65">
        <v>133.35</v>
      </c>
    </row>
    <row r="66" spans="1:1" s="1" customFormat="1" x14ac:dyDescent="0.2">
      <c r="A66" s="1" t="s">
        <v>26</v>
      </c>
      <c r="B66">
        <v>566.95</v>
      </c>
      <c r="C66">
        <v>911.75</v>
      </c>
      <c r="D66">
        <v>807.7</v>
      </c>
      <c r="E66">
        <v>850.54</v>
      </c>
      <c r="F66">
        <v>846.02</v>
      </c>
      <c r="G66">
        <v>781.49</v>
      </c>
      <c r="H66">
        <v>698.26</v>
      </c>
      <c r="I66">
        <v>700.89</v>
      </c>
      <c r="J66">
        <v>555.94</v>
      </c>
      <c r="K66">
        <v>344.81</v>
      </c>
    </row>
    <row r="67" spans="1:1" s="9" customFormat="1" x14ac:dyDescent="0.2">
      <c r="A67" s="9" t="s">
        <v>79</v>
      </c>
      <c r="B67">
        <v>40.99</v>
      </c>
      <c r="C67">
        <v>89.49</v>
      </c>
      <c r="D67">
        <v>63.33</v>
      </c>
      <c r="E67">
        <v>96.68</v>
      </c>
      <c r="F67">
        <v>94.96</v>
      </c>
      <c r="G67">
        <v>71.64</v>
      </c>
      <c r="H67">
        <v>90.89</v>
      </c>
      <c r="I67">
        <v>85.83</v>
      </c>
      <c r="J67">
        <v>28.41</v>
      </c>
      <c r="K67">
        <v>8.55</v>
      </c>
    </row>
    <row r="68" spans="1:1" x14ac:dyDescent="0.2">
      <c r="A68" s="9" t="s">
        <v>45</v>
      </c>
      <c r="B68">
        <v>93.41</v>
      </c>
      <c r="C68">
        <v>175.64</v>
      </c>
      <c r="D68">
        <v>51.06</v>
      </c>
      <c r="E68">
        <v>74.48</v>
      </c>
      <c r="F68">
        <v>105.45</v>
      </c>
      <c r="G68">
        <v>154.18</v>
      </c>
      <c r="H68">
        <v>85.97</v>
      </c>
      <c r="I68">
        <v>88.34</v>
      </c>
      <c r="J68">
        <v>44.46</v>
      </c>
      <c r="K68">
        <v>20.61</v>
      </c>
    </row>
    <row r="69" spans="1:1" x14ac:dyDescent="0.2">
      <c r="A69" s="5" t="s">
        <v>88</v>
      </c>
      <c r="B69">
        <v>16.07</v>
      </c>
      <c r="C69">
        <v>16.48</v>
      </c>
      <c r="D69">
        <v>8.77</v>
      </c>
      <c r="E69">
        <v>26.74</v>
      </c>
      <c r="F69">
        <v>14.26</v>
      </c>
      <c r="G69">
        <v>10.41</v>
      </c>
      <c r="H69">
        <v>9.29</v>
      </c>
      <c r="I69">
        <v>9.09</v>
      </c>
      <c r="J69">
        <v>3.89</v>
      </c>
      <c r="K69">
        <v>0.27</v>
      </c>
    </row>
    <row r="70" spans="1:1" x14ac:dyDescent="0.2">
      <c r="A70" s="5" t="s">
        <v>75</v>
      </c>
      <c r="B70">
        <v>10657457.0</v>
      </c>
      <c r="C70">
        <v>16242957.0</v>
      </c>
      <c r="D70">
        <v>16242957.0</v>
      </c>
      <c r="E70">
        <v>17842957.0</v>
      </c>
      <c r="F70">
        <v>19817957.0</v>
      </c>
      <c r="G70">
        <v>22290957.0</v>
      </c>
      <c r="H70">
        <v>22290957.0</v>
      </c>
      <c r="I70">
        <v>22290957.0</v>
      </c>
      <c r="J70">
        <v>22290957.0</v>
      </c>
      <c r="K70">
        <v>22290957.0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39172.0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24.73</v>
      </c>
      <c r="C82">
        <v>-1.96</v>
      </c>
      <c r="D82">
        <v>213.83</v>
      </c>
      <c r="E82">
        <v>90.1</v>
      </c>
      <c r="F82">
        <v>70.84</v>
      </c>
      <c r="G82">
        <v>84.74</v>
      </c>
      <c r="H82">
        <v>108.86</v>
      </c>
      <c r="I82">
        <v>91.76</v>
      </c>
      <c r="J82">
        <v>50.86</v>
      </c>
      <c r="K82">
        <v>133.89</v>
      </c>
    </row>
    <row r="83" spans="1:11" s="9" customFormat="1" x14ac:dyDescent="0.2">
      <c r="A83" s="9" t="s">
        <v>33</v>
      </c>
      <c r="B83">
        <v>-128.79</v>
      </c>
      <c r="C83">
        <v>-24.84</v>
      </c>
      <c r="D83">
        <v>-89.78</v>
      </c>
      <c r="E83">
        <v>-1.74</v>
      </c>
      <c r="F83">
        <v>-11.12</v>
      </c>
      <c r="G83">
        <v>1.57</v>
      </c>
      <c r="H83">
        <v>-7.14</v>
      </c>
      <c r="I83">
        <v>-23.66</v>
      </c>
      <c r="J83">
        <v>-5.2</v>
      </c>
      <c r="K83">
        <v>113.58</v>
      </c>
    </row>
    <row r="84" spans="1:11" s="9" customFormat="1" x14ac:dyDescent="0.2">
      <c r="A84" s="9" t="s">
        <v>34</v>
      </c>
      <c r="B84">
        <v>115.17</v>
      </c>
      <c r="C84">
        <v>28.21</v>
      </c>
      <c r="D84">
        <v>-131.76</v>
      </c>
      <c r="E84">
        <v>-70.39</v>
      </c>
      <c r="F84">
        <v>-72.21</v>
      </c>
      <c r="G84">
        <v>-90.15</v>
      </c>
      <c r="H84">
        <v>-102.84</v>
      </c>
      <c r="I84">
        <v>-68.31</v>
      </c>
      <c r="J84">
        <v>-50.86</v>
      </c>
      <c r="K84">
        <v>-251.09</v>
      </c>
    </row>
    <row r="85" spans="1:11" s="1" customFormat="1" x14ac:dyDescent="0.2">
      <c r="A85" s="9" t="s">
        <v>35</v>
      </c>
      <c r="B85">
        <v>11.11</v>
      </c>
      <c r="C85">
        <v>1.41</v>
      </c>
      <c r="D85">
        <v>-7.71</v>
      </c>
      <c r="E85">
        <v>17.97</v>
      </c>
      <c r="F85">
        <v>-12.49</v>
      </c>
      <c r="G85">
        <v>-3.84</v>
      </c>
      <c r="H85">
        <v>-1.12</v>
      </c>
      <c r="I85">
        <v>-0.21</v>
      </c>
      <c r="J85">
        <v>-5.19</v>
      </c>
      <c r="K85">
        <v>-3.62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97.5</v>
      </c>
      <c r="C90">
        <v>65.05</v>
      </c>
      <c r="D90">
        <v>68.6</v>
      </c>
      <c r="E90">
        <v>66.15</v>
      </c>
      <c r="F90">
        <v>33.1</v>
      </c>
      <c r="G90">
        <v>38.2</v>
      </c>
      <c r="H90">
        <v>37.85</v>
      </c>
      <c r="I90">
        <v>68.35</v>
      </c>
      <c r="J90">
        <v>17.85</v>
      </c>
      <c r="K90">
        <v>9.1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