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<sst xmlns="http://schemas.openxmlformats.org/spreadsheetml/2006/main" count="146" uniqueCount="94">
  <si>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</si>
  <si>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</si>
  <si>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</si>
  <si>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</si>
  <si>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</si>
  <si>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</si>
  <si>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</si>
  <si>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</si>
  <si>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</si>
  <si>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</si>
  <si>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</si>
  <si>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</si>
  <si>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</si>
  <si>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</si>
  <si>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</si>
  <si>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</si>
  <si>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</si>
  <si>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</si>
  <si>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</si>
  <si>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</si>
  <si>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</si>
  <si>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</si>
  <si>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</si>
  <si>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</si>
  <si>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</si>
  <si>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</si>
  <si>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</si>
  <si>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</si>
  <si>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</si>
  <si>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</si>
  <si>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</si>
  <si>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</si>
  <si>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</si>
  <si>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</si>
  <si>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</si>
  <si>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</si>
  <si>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</si>
  <si>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</si>
  <si>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</si>
  <si>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</si>
  <si>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</si>
  <si>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</si>
  <si>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</si>
  <si>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</si>
  <si>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</si>
  <si>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</si>
  <si>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</si>
  <si>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</si>
  <si>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</si>
  <si>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</si>
  <si>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</si>
  <si>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</si>
  <si>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</si>
  <si>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</si>
  <si>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</si>
  <si>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</si>
  <si>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</si>
  <si>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</si>
  <si>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</si>
  <si>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</si>
  <si>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</si>
  <si>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</si>
  <si>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</si>
  <si>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</si>
  <si>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VIKAS MULTICORP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</si>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</sst>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1.15</v>
      </c>
    </row>
    <row r="9" spans="1:11" x14ac:dyDescent="0.2">
      <c r="A9" s="5" t="s">
        <v>80</v>
      </c>
      <c r="B9">
        <v>76.30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81.1</v>
      </c>
      <c r="H17">
        <v>93.31</v>
      </c>
      <c r="I17">
        <v>100.53</v>
      </c>
      <c r="J17">
        <v>195.35</v>
      </c>
      <c r="K17">
        <v>215.82</v>
      </c>
    </row>
    <row r="18" spans="1:1" s="9" customFormat="1" x14ac:dyDescent="0.2">
      <c r="A18" s="5" t="s">
        <v>81</v>
      </c>
      <c r="G18">
        <v>79.46</v>
      </c>
      <c r="H18">
        <v>90.53</v>
      </c>
      <c r="I18">
        <v>100.44</v>
      </c>
      <c r="J18">
        <v>189.57</v>
      </c>
      <c r="K18">
        <v>216.88</v>
      </c>
    </row>
    <row r="19" spans="1:1" s="9" customFormat="1" x14ac:dyDescent="0.2">
      <c r="A19" s="5" t="s">
        <v>82</v>
      </c>
      <c r="G19">
        <v>0.59</v>
      </c>
      <c r="H19">
        <v>-0.37</v>
      </c>
      <c r="I19">
        <v>1.36</v>
      </c>
      <c r="J19">
        <v>4.3</v>
      </c>
      <c r="K19">
        <v>13.4</v>
      </c>
    </row>
    <row r="20" spans="1:1" s="9" customFormat="1" x14ac:dyDescent="0.2">
      <c r="A20" s="5" t="s">
        <v>83</v>
      </c>
      <c r="I20">
        <v>0.01</v>
      </c>
      <c r="J20">
        <v>0.07</v>
      </c>
      <c r="K20">
        <v>0.04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G22">
        <v>0.18</v>
      </c>
      <c r="H22">
        <v>0.34</v>
      </c>
      <c r="I22">
        <v>0.25</v>
      </c>
      <c r="J22">
        <v>1.69</v>
      </c>
      <c r="K22">
        <v>1.07</v>
      </c>
    </row>
    <row r="23" spans="1:1" s="9" customFormat="1" x14ac:dyDescent="0.2">
      <c r="A23" s="5" t="s">
        <v>86</v>
      </c>
      <c r="G23">
        <v>0.3</v>
      </c>
      <c r="H23">
        <v>0.63</v>
      </c>
      <c r="I23">
        <v>0.58</v>
      </c>
      <c r="J23">
        <v>2.5</v>
      </c>
      <c r="K23">
        <v>2.09</v>
      </c>
    </row>
    <row r="24" spans="1:1" s="9" customFormat="1" x14ac:dyDescent="0.2">
      <c r="A24" s="5" t="s">
        <v>87</v>
      </c>
      <c r="G24">
        <v>0.24</v>
      </c>
      <c r="H24">
        <v>0.19</v>
      </c>
      <c r="I24">
        <v>0.1</v>
      </c>
      <c r="J24">
        <v>1.68</v>
      </c>
      <c r="K24">
        <v>4.95</v>
      </c>
    </row>
    <row r="25" spans="1:1" s="9" customFormat="1" x14ac:dyDescent="0.2">
      <c r="A25" s="9" t="s">
        <v>9</v>
      </c>
      <c r="G25">
        <v>0.8</v>
      </c>
      <c r="H25">
        <v>1.63</v>
      </c>
      <c r="I25">
        <v>2.31</v>
      </c>
      <c r="J25">
        <v>5.54</v>
      </c>
      <c r="K25">
        <v>5.53</v>
      </c>
    </row>
    <row r="26" spans="1:1" s="9" customFormat="1" x14ac:dyDescent="0.2">
      <c r="A26" s="9" t="s">
        <v>10</v>
      </c>
      <c r="G26">
        <v>0.25</v>
      </c>
      <c r="H26">
        <v>0.16</v>
      </c>
      <c r="I26">
        <v>0.32</v>
      </c>
      <c r="J26">
        <v>0.8</v>
      </c>
      <c r="K26">
        <v>0.72</v>
      </c>
    </row>
    <row r="27" spans="1:1" s="9" customFormat="1" x14ac:dyDescent="0.2">
      <c r="A27" s="9" t="s">
        <v>11</v>
      </c>
      <c r="G27">
        <v>1.57</v>
      </c>
      <c r="H27">
        <v>1.87</v>
      </c>
      <c r="I27">
        <v>1.65</v>
      </c>
      <c r="J27">
        <v>6.71</v>
      </c>
      <c r="K27">
        <v>6.19</v>
      </c>
    </row>
    <row r="28" spans="1:1" s="9" customFormat="1" x14ac:dyDescent="0.2">
      <c r="A28" s="9" t="s">
        <v>12</v>
      </c>
      <c r="G28">
        <v>0.49</v>
      </c>
      <c r="H28">
        <v>0.85</v>
      </c>
      <c r="I28">
        <v>0.85</v>
      </c>
      <c r="J28">
        <v>2.17</v>
      </c>
      <c r="K28">
        <v>2.81</v>
      </c>
    </row>
    <row r="29" spans="1:1" s="9" customFormat="1" x14ac:dyDescent="0.2">
      <c r="A29" s="9" t="s">
        <v>13</v>
      </c>
      <c r="G29">
        <v>0.07</v>
      </c>
      <c r="H29">
        <v>0.14</v>
      </c>
      <c r="I29">
        <v>0.17</v>
      </c>
      <c r="J29">
        <v>0.69</v>
      </c>
      <c r="K29">
        <v>0.88</v>
      </c>
    </row>
    <row r="30" spans="1:1" s="9" customFormat="1" x14ac:dyDescent="0.2">
      <c r="A30" s="9" t="s">
        <v>14</v>
      </c>
      <c r="G30">
        <v>0.42</v>
      </c>
      <c r="H30">
        <v>0.7</v>
      </c>
      <c r="I30">
        <v>0.69</v>
      </c>
      <c r="J30">
        <v>1.48</v>
      </c>
      <c r="K30">
        <v>1.93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I42">
        <v>23.04</v>
      </c>
      <c r="J42">
        <v>51.76</v>
      </c>
      <c r="K42">
        <v>47.14</v>
      </c>
    </row>
    <row r="43" spans="1:11" s="9" customFormat="1" x14ac:dyDescent="0.2">
      <c r="A43" s="9" t="s">
        <v>7</v>
      </c>
      <c r="I43">
        <v>21.35</v>
      </c>
      <c r="J43">
        <v>50.18</v>
      </c>
      <c r="K43">
        <v>45.41</v>
      </c>
    </row>
    <row r="44" spans="1:11" s="9" customFormat="1" x14ac:dyDescent="0.2">
      <c r="A44" s="9" t="s">
        <v>9</v>
      </c>
      <c r="I44">
        <v>-0.48</v>
      </c>
      <c r="J44">
        <v>0.44</v>
      </c>
      <c r="K44">
        <v>1.14</v>
      </c>
    </row>
    <row r="45" spans="1:11" s="9" customFormat="1" x14ac:dyDescent="0.2">
      <c r="A45" s="9" t="s">
        <v>10</v>
      </c>
      <c r="I45">
        <v>0.07</v>
      </c>
      <c r="J45">
        <v>0.14</v>
      </c>
      <c r="K45">
        <v>0.26</v>
      </c>
    </row>
    <row r="46" spans="1:11" s="9" customFormat="1" x14ac:dyDescent="0.2">
      <c r="A46" s="9" t="s">
        <v>11</v>
      </c>
      <c r="I46">
        <v>0.97</v>
      </c>
      <c r="J46">
        <v>1.13</v>
      </c>
      <c r="K46">
        <v>1.05</v>
      </c>
    </row>
    <row r="47" spans="1:11" s="9" customFormat="1" x14ac:dyDescent="0.2">
      <c r="A47" s="9" t="s">
        <v>12</v>
      </c>
      <c r="I47">
        <v>0.17</v>
      </c>
      <c r="J47">
        <v>0.75</v>
      </c>
      <c r="K47">
        <v>1.56</v>
      </c>
    </row>
    <row r="48" spans="1:11" s="9" customFormat="1" x14ac:dyDescent="0.2">
      <c r="A48" s="9" t="s">
        <v>13</v>
      </c>
      <c r="I48">
        <v>0.05</v>
      </c>
      <c r="J48">
        <v>0.19</v>
      </c>
      <c r="K48">
        <v>0.43</v>
      </c>
    </row>
    <row r="49" spans="1:11" s="9" customFormat="1" x14ac:dyDescent="0.2">
      <c r="A49" s="9" t="s">
        <v>14</v>
      </c>
      <c r="I49">
        <v>0.12</v>
      </c>
      <c r="J49">
        <v>0.57</v>
      </c>
      <c r="K49">
        <v>1.13</v>
      </c>
    </row>
    <row r="50" spans="1:11" x14ac:dyDescent="0.2">
      <c r="A50" s="9" t="s">
        <v>8</v>
      </c>
      <c r="I50">
        <v>1.69</v>
      </c>
      <c r="J50">
        <v>1.58</v>
      </c>
      <c r="K50">
        <v>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27.59</v>
      </c>
      <c r="H57">
        <v>27.59</v>
      </c>
      <c r="I57">
        <v>30.34</v>
      </c>
      <c r="J57">
        <v>66.35</v>
      </c>
      <c r="K57">
        <v>66.35</v>
      </c>
    </row>
    <row r="58" spans="1:11" x14ac:dyDescent="0.2">
      <c r="A58" s="9" t="s">
        <v>25</v>
      </c>
      <c r="G58">
        <v>18.91</v>
      </c>
      <c r="H58">
        <v>19.62</v>
      </c>
      <c r="I58">
        <v>23.05</v>
      </c>
      <c r="J58">
        <v>96.01</v>
      </c>
      <c r="K58">
        <v>23.75</v>
      </c>
    </row>
    <row r="59" spans="1:11" x14ac:dyDescent="0.2">
      <c r="A59" s="9" t="s">
        <v>72</v>
      </c>
      <c r="G59">
        <v>9.6</v>
      </c>
      <c r="H59">
        <v>9.3</v>
      </c>
      <c r="I59">
        <v>17.45</v>
      </c>
      <c r="J59">
        <v>20.04</v>
      </c>
      <c r="K59">
        <v>39.24</v>
      </c>
    </row>
    <row r="60" spans="1:11" x14ac:dyDescent="0.2">
      <c r="A60" s="9" t="s">
        <v>73</v>
      </c>
      <c r="G60">
        <v>5.15</v>
      </c>
      <c r="H60">
        <v>11.92</v>
      </c>
      <c r="I60">
        <v>8.43</v>
      </c>
      <c r="J60">
        <v>81.39</v>
      </c>
      <c r="K60">
        <v>115.38</v>
      </c>
    </row>
    <row r="61" spans="1:11" s="1" customFormat="1" x14ac:dyDescent="0.2">
      <c r="A61" s="1" t="s">
        <v>26</v>
      </c>
      <c r="G61">
        <v>61.25</v>
      </c>
      <c r="H61">
        <v>68.43</v>
      </c>
      <c r="I61">
        <v>79.27</v>
      </c>
      <c r="J61">
        <v>263.79</v>
      </c>
      <c r="K61">
        <v>244.72</v>
      </c>
    </row>
    <row r="62" spans="1:11" x14ac:dyDescent="0.2">
      <c r="A62" s="9" t="s">
        <v>27</v>
      </c>
      <c r="G62">
        <v>0.47</v>
      </c>
      <c r="H62">
        <v>0.42</v>
      </c>
      <c r="I62">
        <v>5.19</v>
      </c>
      <c r="J62">
        <v>7.61</v>
      </c>
      <c r="K62">
        <v>7.77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46.48</v>
      </c>
      <c r="H64">
        <v>45.11</v>
      </c>
      <c r="I64">
        <v>42.91</v>
      </c>
      <c r="J64">
        <v>120.82</v>
      </c>
      <c r="K64">
        <v>47.76</v>
      </c>
    </row>
    <row r="65" spans="1:1" x14ac:dyDescent="0.2">
      <c r="A65" s="9" t="s">
        <v>74</v>
      </c>
      <c r="G65">
        <v>14.3</v>
      </c>
      <c r="H65">
        <v>22.9</v>
      </c>
      <c r="I65">
        <v>31.17</v>
      </c>
      <c r="J65">
        <v>135.36</v>
      </c>
      <c r="K65">
        <v>189.19</v>
      </c>
    </row>
    <row r="66" spans="1:1" s="1" customFormat="1" x14ac:dyDescent="0.2">
      <c r="A66" s="1" t="s">
        <v>26</v>
      </c>
      <c r="G66">
        <v>61.25</v>
      </c>
      <c r="H66">
        <v>68.43</v>
      </c>
      <c r="I66">
        <v>79.27</v>
      </c>
      <c r="J66">
        <v>263.79</v>
      </c>
      <c r="K66">
        <v>244.72</v>
      </c>
    </row>
    <row r="67" spans="1:1" s="9" customFormat="1" x14ac:dyDescent="0.2">
      <c r="A67" s="9" t="s">
        <v>79</v>
      </c>
      <c r="G67">
        <v>9.4</v>
      </c>
      <c r="H67">
        <v>14.89</v>
      </c>
      <c r="I67">
        <v>25.28</v>
      </c>
      <c r="J67">
        <v>112.69</v>
      </c>
      <c r="K67">
        <v>143.86</v>
      </c>
    </row>
    <row r="68" spans="1:1" x14ac:dyDescent="0.2">
      <c r="A68" s="9" t="s">
        <v>45</v>
      </c>
      <c r="G68">
        <v>2.04</v>
      </c>
      <c r="H68">
        <v>1.67</v>
      </c>
      <c r="I68">
        <v>3.03</v>
      </c>
      <c r="J68">
        <v>14.83</v>
      </c>
      <c r="K68">
        <v>28.23</v>
      </c>
    </row>
    <row r="69" spans="1:1" x14ac:dyDescent="0.2">
      <c r="A69" s="5" t="s">
        <v>88</v>
      </c>
      <c r="G69">
        <v>1.42</v>
      </c>
      <c r="H69">
        <v>1.7</v>
      </c>
      <c r="I69">
        <v>1.44</v>
      </c>
      <c r="J69">
        <v>0.97</v>
      </c>
      <c r="K69">
        <v>6.1</v>
      </c>
    </row>
    <row r="70" spans="1:1" x14ac:dyDescent="0.2">
      <c r="A70" s="5" t="s">
        <v>75</v>
      </c>
      <c r="G70">
        <v>27590140.0</v>
      </c>
      <c r="H70">
        <v>27590140.0</v>
      </c>
      <c r="I70">
        <v>30340140.0</v>
      </c>
      <c r="J70">
        <v>663495495.0</v>
      </c>
      <c r="K70">
        <v>663495495.0</v>
      </c>
    </row>
    <row r="71" spans="1:1" x14ac:dyDescent="0.2">
      <c r="A71" s="5" t="s">
        <v>76</v>
      </c>
      <c r="J71">
        <v>121360560.0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-23.18</v>
      </c>
      <c r="K82">
        <v>-11.61</v>
      </c>
    </row>
    <row r="83" spans="1:11" s="9" customFormat="1" x14ac:dyDescent="0.2">
      <c r="A83" s="9" t="s">
        <v>33</v>
      </c>
      <c r="J83">
        <v>-2.28</v>
      </c>
      <c r="K83">
        <v>0.02</v>
      </c>
    </row>
    <row r="84" spans="1:11" s="9" customFormat="1" x14ac:dyDescent="0.2">
      <c r="A84" s="9" t="s">
        <v>34</v>
      </c>
      <c r="J84">
        <v>25.44</v>
      </c>
      <c r="K84">
        <v>13.01</v>
      </c>
    </row>
    <row r="85" spans="1:11" s="1" customFormat="1" x14ac:dyDescent="0.2">
      <c r="A85" s="9" t="s">
        <v>35</v>
      </c>
      <c r="J85">
        <v>-0.02</v>
      </c>
      <c r="K85">
        <v>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