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<sst xmlns="http://schemas.openxmlformats.org/spreadsheetml/2006/main" count="146" uniqueCount="94">
  <si>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</si>
  <si>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</si>
  <si>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</si>
  <si>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</si>
  <si>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</si>
  <si>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</si>
  <si>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</si>
  <si>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</si>
  <si>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</si>
  <si>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</si>
  <si>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</si>
  <si>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</si>
  <si>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</si>
  <si>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</si>
  <si>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</si>
  <si>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</si>
  <si>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</si>
  <si>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</si>
  <si>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</si>
  <si>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</si>
  <si>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</si>
  <si>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</si>
  <si>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</si>
  <si>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</si>
  <si>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</si>
  <si>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</si>
  <si>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</si>
  <si>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</si>
  <si>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</si>
  <si>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</si>
  <si>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</si>
  <si>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</si>
  <si>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</si>
  <si>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</si>
  <si>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</si>
  <si>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</si>
  <si>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</si>
  <si>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</si>
  <si>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</si>
  <si>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</si>
  <si>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</si>
  <si>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</si>
  <si>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</si>
  <si>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</si>
  <si>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</si>
  <si>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</si>
  <si>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</si>
  <si>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</si>
  <si>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</si>
  <si>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</si>
  <si>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</si>
  <si>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</si>
  <si>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</si>
  <si>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</si>
  <si>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</si>
  <si>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</si>
  <si>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</si>
  <si>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</si>
  <si>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</si>
  <si>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</si>
  <si>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</si>
  <si>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</si>
  <si>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</si>
  <si>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</si>
  <si>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VIKAS WSP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</si>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</sst>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5.25</v>
      </c>
    </row>
    <row r="9" spans="1:11" x14ac:dyDescent="0.2">
      <c r="A9" s="5" t="s">
        <v>80</v>
      </c>
      <c r="B9">
        <v>107.33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458.98</v>
      </c>
      <c r="C17">
        <v>546.01</v>
      </c>
      <c r="D17">
        <v>1063.57</v>
      </c>
      <c r="E17">
        <v>2906.36</v>
      </c>
      <c r="F17">
        <v>1036.52</v>
      </c>
      <c r="G17">
        <v>786.11</v>
      </c>
      <c r="H17">
        <v>572.94</v>
      </c>
      <c r="I17">
        <v>193.59</v>
      </c>
      <c r="J17">
        <v>696.28</v>
      </c>
      <c r="K17">
        <v>799.98</v>
      </c>
    </row>
    <row r="18" spans="1:1" s="9" customFormat="1" x14ac:dyDescent="0.2">
      <c r="A18" s="5" t="s">
        <v>81</v>
      </c>
      <c r="B18">
        <v>234.4</v>
      </c>
      <c r="C18">
        <v>317.82</v>
      </c>
      <c r="D18">
        <v>715.62</v>
      </c>
      <c r="E18">
        <v>2264.79</v>
      </c>
      <c r="F18">
        <v>763.49</v>
      </c>
      <c r="G18">
        <v>719.28</v>
      </c>
      <c r="H18">
        <v>682.92</v>
      </c>
      <c r="I18">
        <v>170.18</v>
      </c>
      <c r="J18">
        <v>560.32</v>
      </c>
      <c r="K18">
        <v>686.49</v>
      </c>
    </row>
    <row r="19" spans="1:1" s="9" customFormat="1" x14ac:dyDescent="0.2">
      <c r="A19" s="5" t="s">
        <v>82</v>
      </c>
      <c r="B19">
        <v>-19.39</v>
      </c>
      <c r="C19">
        <v>7.65</v>
      </c>
      <c r="D19">
        <v>29.86</v>
      </c>
      <c r="E19">
        <v>77.19</v>
      </c>
      <c r="F19">
        <v>-94.18</v>
      </c>
      <c r="G19">
        <v>-13.51</v>
      </c>
      <c r="H19">
        <v>-17.47</v>
      </c>
      <c r="I19">
        <v>-2.75</v>
      </c>
      <c r="J19">
        <v>0.84</v>
      </c>
      <c r="K19">
        <v>0.46</v>
      </c>
    </row>
    <row r="20" spans="1:1" s="9" customFormat="1" x14ac:dyDescent="0.2">
      <c r="A20" s="5" t="s">
        <v>83</v>
      </c>
      <c r="B20">
        <v>11.47</v>
      </c>
      <c r="C20">
        <v>19.62</v>
      </c>
      <c r="D20">
        <v>29.76</v>
      </c>
      <c r="E20">
        <v>38.27</v>
      </c>
      <c r="F20">
        <v>33.43</v>
      </c>
      <c r="G20">
        <v>20.49</v>
      </c>
      <c r="H20">
        <v>9.28</v>
      </c>
      <c r="I20">
        <v>10.88</v>
      </c>
      <c r="J20">
        <v>5.87</v>
      </c>
      <c r="K20">
        <v>2.95</v>
      </c>
    </row>
    <row r="21" spans="1:1" s="9" customFormat="1" x14ac:dyDescent="0.2">
      <c r="A21" s="5" t="s">
        <v>84</v>
      </c>
      <c r="B21">
        <v>6.32</v>
      </c>
      <c r="C21">
        <v>8.7</v>
      </c>
      <c r="D21">
        <v>12.9</v>
      </c>
      <c r="E21">
        <v>37.03</v>
      </c>
      <c r="F21">
        <v>16.45</v>
      </c>
      <c r="G21">
        <v>9.12</v>
      </c>
      <c r="H21">
        <v>3.9</v>
      </c>
      <c r="I21">
        <v>3.2</v>
      </c>
      <c r="J21">
        <v>2.61</v>
      </c>
      <c r="K21">
        <v>1.07</v>
      </c>
    </row>
    <row r="22" spans="1:1" s="9" customFormat="1" x14ac:dyDescent="0.2">
      <c r="A22" s="5" t="s">
        <v>85</v>
      </c>
      <c r="B22">
        <v>4.59</v>
      </c>
      <c r="C22">
        <v>5.28</v>
      </c>
      <c r="D22">
        <v>7.96</v>
      </c>
      <c r="E22">
        <v>11.69</v>
      </c>
      <c r="F22">
        <v>15.95</v>
      </c>
      <c r="G22">
        <v>15.58</v>
      </c>
      <c r="H22">
        <v>15.14</v>
      </c>
      <c r="I22">
        <v>16.9</v>
      </c>
      <c r="J22">
        <v>18.83</v>
      </c>
      <c r="K22">
        <v>35.03</v>
      </c>
    </row>
    <row r="23" spans="1:1" s="9" customFormat="1" x14ac:dyDescent="0.2">
      <c r="A23" s="5" t="s">
        <v>86</v>
      </c>
      <c r="B23">
        <v>9.76</v>
      </c>
      <c r="C23">
        <v>13.4</v>
      </c>
      <c r="D23">
        <v>24.21</v>
      </c>
      <c r="E23">
        <v>29.64</v>
      </c>
      <c r="F23">
        <v>29.32</v>
      </c>
      <c r="G23">
        <v>15.49</v>
      </c>
      <c r="H23">
        <v>6.1</v>
      </c>
      <c r="I23">
        <v>2.14</v>
      </c>
      <c r="J23">
        <v>2.83</v>
      </c>
      <c r="K23">
        <v>2.14</v>
      </c>
    </row>
    <row r="24" spans="1:1" s="9" customFormat="1" x14ac:dyDescent="0.2">
      <c r="A24" s="5" t="s">
        <v>87</v>
      </c>
      <c r="B24">
        <v>5.62</v>
      </c>
      <c r="C24">
        <v>2.5</v>
      </c>
      <c r="D24">
        <v>4.98</v>
      </c>
      <c r="E24">
        <v>18.36</v>
      </c>
      <c r="F24">
        <v>5.26</v>
      </c>
      <c r="G24">
        <v>395.08</v>
      </c>
      <c r="H24">
        <v>23.13</v>
      </c>
      <c r="I24">
        <v>7.03</v>
      </c>
      <c r="J24">
        <v>4.56</v>
      </c>
      <c r="K24">
        <v>0.52</v>
      </c>
    </row>
    <row r="25" spans="1:1" s="9" customFormat="1" x14ac:dyDescent="0.2">
      <c r="A25" s="9" t="s">
        <v>9</v>
      </c>
      <c r="B25">
        <v>0.61</v>
      </c>
      <c r="C25">
        <v>2.38</v>
      </c>
      <c r="D25">
        <v>2.03</v>
      </c>
      <c r="E25">
        <v>5.65</v>
      </c>
      <c r="F25">
        <v>5.36</v>
      </c>
      <c r="G25">
        <v>480.31</v>
      </c>
      <c r="H25">
        <v>20.19</v>
      </c>
      <c r="I25">
        <v>4.85</v>
      </c>
      <c r="J25">
        <v>4.88</v>
      </c>
      <c r="K25">
        <v>30.17</v>
      </c>
    </row>
    <row r="26" spans="1:1" s="9" customFormat="1" x14ac:dyDescent="0.2">
      <c r="A26" s="9" t="s">
        <v>10</v>
      </c>
      <c r="B26">
        <v>30.36</v>
      </c>
      <c r="C26">
        <v>40.75</v>
      </c>
      <c r="D26">
        <v>44.84</v>
      </c>
      <c r="E26">
        <v>45.44</v>
      </c>
      <c r="F26">
        <v>45.83</v>
      </c>
      <c r="G26">
        <v>34.66</v>
      </c>
      <c r="H26">
        <v>35.02</v>
      </c>
      <c r="I26">
        <v>34.7</v>
      </c>
      <c r="J26">
        <v>34.71</v>
      </c>
      <c r="K26">
        <v>34.54</v>
      </c>
    </row>
    <row r="27" spans="1:1" s="9" customFormat="1" x14ac:dyDescent="0.2">
      <c r="A27" s="9" t="s">
        <v>11</v>
      </c>
      <c r="B27">
        <v>5.02</v>
      </c>
      <c r="C27">
        <v>16.85</v>
      </c>
      <c r="D27">
        <v>26.54</v>
      </c>
      <c r="E27">
        <v>26.82</v>
      </c>
      <c r="F27">
        <v>33.03</v>
      </c>
      <c r="G27">
        <v>33.34</v>
      </c>
      <c r="H27">
        <v>26.32</v>
      </c>
      <c r="I27">
        <v>45.56</v>
      </c>
      <c r="J27">
        <v>46.54</v>
      </c>
      <c r="K27">
        <v>21.5</v>
      </c>
    </row>
    <row r="28" spans="1:1" s="9" customFormat="1" x14ac:dyDescent="0.2">
      <c r="A28" s="9" t="s">
        <v>12</v>
      </c>
      <c r="B28">
        <v>132.66</v>
      </c>
      <c r="C28">
        <v>131.12</v>
      </c>
      <c r="D28">
        <v>228.65</v>
      </c>
      <c r="E28">
        <v>517.16</v>
      </c>
      <c r="F28">
        <v>4.94</v>
      </c>
      <c r="G28">
        <v>9.87</v>
      </c>
      <c r="H28">
        <v>-226.15</v>
      </c>
      <c r="I28">
        <v>-94.9</v>
      </c>
      <c r="J28">
        <v>25.73</v>
      </c>
      <c r="K28">
        <v>46.37</v>
      </c>
    </row>
    <row r="29" spans="1:1" s="9" customFormat="1" x14ac:dyDescent="0.2">
      <c r="A29" s="9" t="s">
        <v>13</v>
      </c>
      <c r="B29">
        <v>12.71</v>
      </c>
      <c r="C29">
        <v>8.89</v>
      </c>
      <c r="D29">
        <v>73.97</v>
      </c>
      <c r="E29">
        <v>172.63</v>
      </c>
      <c r="F29">
        <v>1.9</v>
      </c>
      <c r="G29">
        <v>3.33</v>
      </c>
      <c r="H29">
        <v>133.42</v>
      </c>
      <c r="I29">
        <v>-10.91</v>
      </c>
      <c r="J29">
        <v>-3.22</v>
      </c>
      <c r="K29">
        <v>-0.55</v>
      </c>
    </row>
    <row r="30" spans="1:1" s="9" customFormat="1" x14ac:dyDescent="0.2">
      <c r="A30" s="9" t="s">
        <v>14</v>
      </c>
      <c r="B30">
        <v>119.95</v>
      </c>
      <c r="C30">
        <v>122.23</v>
      </c>
      <c r="D30">
        <v>154.68</v>
      </c>
      <c r="E30">
        <v>344.53</v>
      </c>
      <c r="F30">
        <v>3.03</v>
      </c>
      <c r="G30">
        <v>6.55</v>
      </c>
      <c r="H30">
        <v>-359.57</v>
      </c>
      <c r="I30">
        <v>-84.0</v>
      </c>
      <c r="J30">
        <v>28.96</v>
      </c>
      <c r="K30">
        <v>46.92</v>
      </c>
    </row>
    <row r="31" spans="1:1" s="9" customFormat="1" x14ac:dyDescent="0.2">
      <c r="A31" s="9" t="s">
        <v>71</v>
      </c>
      <c r="B31">
        <v>6.87</v>
      </c>
      <c r="C31">
        <v>3.44</v>
      </c>
      <c r="D31">
        <v>13.74</v>
      </c>
      <c r="E31">
        <v>13.74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164.4</v>
      </c>
      <c r="C42">
        <v>178.25</v>
      </c>
      <c r="D42">
        <v>214.93</v>
      </c>
      <c r="E42">
        <v>186.58</v>
      </c>
      <c r="F42">
        <v>192.08</v>
      </c>
      <c r="G42">
        <v>201.74</v>
      </c>
      <c r="H42">
        <v>219.58</v>
      </c>
      <c r="I42">
        <v>201.05</v>
      </c>
      <c r="J42">
        <v>198.07</v>
      </c>
      <c r="K42">
        <v>206.53</v>
      </c>
    </row>
    <row r="43" spans="1:11" s="9" customFormat="1" x14ac:dyDescent="0.2">
      <c r="A43" s="9" t="s">
        <v>7</v>
      </c>
      <c r="B43">
        <v>140.83</v>
      </c>
      <c r="C43">
        <v>153.28</v>
      </c>
      <c r="D43">
        <v>186.21</v>
      </c>
      <c r="E43">
        <v>173.44</v>
      </c>
      <c r="F43">
        <v>182.32</v>
      </c>
      <c r="G43">
        <v>174.18</v>
      </c>
      <c r="H43">
        <v>198.21</v>
      </c>
      <c r="I43">
        <v>186.16</v>
      </c>
      <c r="J43">
        <v>182.78</v>
      </c>
      <c r="K43">
        <v>191.08</v>
      </c>
    </row>
    <row r="44" spans="1:11" s="9" customFormat="1" x14ac:dyDescent="0.2">
      <c r="A44" s="9" t="s">
        <v>9</v>
      </c>
      <c r="B44">
        <v>1.64</v>
      </c>
      <c r="D44">
        <v>4.88</v>
      </c>
      <c r="E44">
        <v>13.5</v>
      </c>
      <c r="F44">
        <v>16.19</v>
      </c>
      <c r="H44">
        <v>0.48</v>
      </c>
    </row>
    <row r="45" spans="1:11" s="9" customFormat="1" x14ac:dyDescent="0.2">
      <c r="A45" s="9" t="s">
        <v>10</v>
      </c>
      <c r="B45">
        <v>8.74</v>
      </c>
      <c r="C45">
        <v>8.74</v>
      </c>
      <c r="D45">
        <v>8.57</v>
      </c>
      <c r="E45">
        <v>8.79</v>
      </c>
      <c r="F45">
        <v>8.66</v>
      </c>
      <c r="G45">
        <v>8.64</v>
      </c>
      <c r="H45">
        <v>8.46</v>
      </c>
      <c r="I45">
        <v>8.53</v>
      </c>
      <c r="J45">
        <v>8.62</v>
      </c>
      <c r="K45">
        <v>8.61</v>
      </c>
    </row>
    <row r="46" spans="1:11" s="9" customFormat="1" x14ac:dyDescent="0.2">
      <c r="A46" s="9" t="s">
        <v>11</v>
      </c>
      <c r="B46">
        <v>11.13</v>
      </c>
      <c r="C46">
        <v>10.08</v>
      </c>
      <c r="D46">
        <v>14.89</v>
      </c>
      <c r="E46">
        <v>7.82</v>
      </c>
      <c r="F46">
        <v>6.41</v>
      </c>
      <c r="G46">
        <v>6.3</v>
      </c>
      <c r="H46">
        <v>0.55</v>
      </c>
      <c r="I46">
        <v>0.85</v>
      </c>
      <c r="J46">
        <v>1.0</v>
      </c>
      <c r="K46">
        <v>0.67</v>
      </c>
    </row>
    <row r="47" spans="1:11" s="9" customFormat="1" x14ac:dyDescent="0.2">
      <c r="A47" s="9" t="s">
        <v>12</v>
      </c>
      <c r="B47">
        <v>5.34</v>
      </c>
      <c r="C47">
        <v>6.15</v>
      </c>
      <c r="D47">
        <v>10.14</v>
      </c>
      <c r="E47">
        <v>10.03</v>
      </c>
      <c r="F47">
        <v>10.88</v>
      </c>
      <c r="G47">
        <v>12.62</v>
      </c>
      <c r="H47">
        <v>12.84</v>
      </c>
      <c r="I47">
        <v>5.51</v>
      </c>
      <c r="J47">
        <v>5.67</v>
      </c>
      <c r="K47">
        <v>6.17</v>
      </c>
    </row>
    <row r="48" spans="1:11" s="9" customFormat="1" x14ac:dyDescent="0.2">
      <c r="A48" s="9" t="s">
        <v>13</v>
      </c>
      <c r="B48">
        <v>-1.73</v>
      </c>
      <c r="C48">
        <v>-1.82</v>
      </c>
      <c r="D48">
        <v>1.55</v>
      </c>
      <c r="E48">
        <v>-0.21</v>
      </c>
      <c r="F48">
        <v>1.59</v>
      </c>
      <c r="G48">
        <v>3.01</v>
      </c>
      <c r="H48">
        <v>-4.95</v>
      </c>
      <c r="I48">
        <v>-0.67</v>
      </c>
      <c r="J48">
        <v>-0.26</v>
      </c>
      <c r="K48">
        <v>0.08</v>
      </c>
    </row>
    <row r="49" spans="1:11" s="9" customFormat="1" x14ac:dyDescent="0.2">
      <c r="A49" s="9" t="s">
        <v>14</v>
      </c>
      <c r="B49">
        <v>7.07</v>
      </c>
      <c r="C49">
        <v>7.97</v>
      </c>
      <c r="D49">
        <v>8.59</v>
      </c>
      <c r="E49">
        <v>10.23</v>
      </c>
      <c r="F49">
        <v>9.29</v>
      </c>
      <c r="G49">
        <v>9.61</v>
      </c>
      <c r="H49">
        <v>17.79</v>
      </c>
      <c r="I49">
        <v>6.19</v>
      </c>
      <c r="J49">
        <v>5.93</v>
      </c>
      <c r="K49">
        <v>6.1</v>
      </c>
    </row>
    <row r="50" spans="1:11" x14ac:dyDescent="0.2">
      <c r="A50" s="9" t="s">
        <v>8</v>
      </c>
      <c r="B50">
        <v>23.57</v>
      </c>
      <c r="C50">
        <v>24.97</v>
      </c>
      <c r="D50">
        <v>28.72</v>
      </c>
      <c r="E50">
        <v>13.14</v>
      </c>
      <c r="F50">
        <v>9.76</v>
      </c>
      <c r="G50">
        <v>27.56</v>
      </c>
      <c r="H50">
        <v>21.37</v>
      </c>
      <c r="I50">
        <v>14.89</v>
      </c>
      <c r="J50">
        <v>15.29</v>
      </c>
      <c r="K50">
        <v>15.45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13.74</v>
      </c>
      <c r="C57">
        <v>13.74</v>
      </c>
      <c r="D57">
        <v>13.74</v>
      </c>
      <c r="E57">
        <v>13.74</v>
      </c>
      <c r="F57">
        <v>13.74</v>
      </c>
      <c r="G57">
        <v>13.74</v>
      </c>
      <c r="H57">
        <v>13.74</v>
      </c>
      <c r="I57">
        <v>13.74</v>
      </c>
      <c r="J57">
        <v>19.44</v>
      </c>
      <c r="K57">
        <v>20.44</v>
      </c>
    </row>
    <row r="58" spans="1:11" x14ac:dyDescent="0.2">
      <c r="A58" s="9" t="s">
        <v>25</v>
      </c>
      <c r="B58">
        <v>798.11</v>
      </c>
      <c r="C58">
        <v>916.33</v>
      </c>
      <c r="D58">
        <v>1055.03</v>
      </c>
      <c r="E58">
        <v>1383.48</v>
      </c>
      <c r="F58">
        <v>1402.59</v>
      </c>
      <c r="G58">
        <v>1409.05</v>
      </c>
      <c r="H58">
        <v>1049.7</v>
      </c>
      <c r="I58">
        <v>965.38</v>
      </c>
      <c r="J58">
        <v>1045.64</v>
      </c>
      <c r="K58">
        <v>1104.73</v>
      </c>
    </row>
    <row r="59" spans="1:11" x14ac:dyDescent="0.2">
      <c r="A59" s="9" t="s">
        <v>72</v>
      </c>
      <c r="B59">
        <v>88.41</v>
      </c>
      <c r="C59">
        <v>95.05</v>
      </c>
      <c r="D59">
        <v>109.18</v>
      </c>
      <c r="E59">
        <v>165.88</v>
      </c>
      <c r="F59">
        <v>215.46</v>
      </c>
      <c r="G59">
        <v>184.09</v>
      </c>
      <c r="H59">
        <v>168.74</v>
      </c>
      <c r="I59">
        <v>159.19</v>
      </c>
      <c r="J59">
        <v>181.64</v>
      </c>
      <c r="K59">
        <v>155.29</v>
      </c>
    </row>
    <row r="60" spans="1:11" x14ac:dyDescent="0.2">
      <c r="A60" s="9" t="s">
        <v>73</v>
      </c>
      <c r="B60">
        <v>54.14</v>
      </c>
      <c r="C60">
        <v>65.03</v>
      </c>
      <c r="D60">
        <v>332.0</v>
      </c>
      <c r="E60">
        <v>583.04</v>
      </c>
      <c r="F60">
        <v>163.24</v>
      </c>
      <c r="G60">
        <v>122.73</v>
      </c>
      <c r="H60">
        <v>310.17</v>
      </c>
      <c r="I60">
        <v>367.02</v>
      </c>
      <c r="J60">
        <v>431.64</v>
      </c>
      <c r="K60">
        <v>425.33</v>
      </c>
    </row>
    <row r="61" spans="1:11" s="1" customFormat="1" x14ac:dyDescent="0.2">
      <c r="A61" s="1" t="s">
        <v>26</v>
      </c>
      <c r="B61">
        <v>954.4</v>
      </c>
      <c r="C61">
        <v>1090.15</v>
      </c>
      <c r="D61">
        <v>1509.95</v>
      </c>
      <c r="E61">
        <v>2146.14</v>
      </c>
      <c r="F61">
        <v>1795.03</v>
      </c>
      <c r="G61">
        <v>1729.61</v>
      </c>
      <c r="H61">
        <v>1542.35</v>
      </c>
      <c r="I61">
        <v>1505.33</v>
      </c>
      <c r="J61">
        <v>1678.36</v>
      </c>
      <c r="K61">
        <v>1705.79</v>
      </c>
    </row>
    <row r="62" spans="1:11" x14ac:dyDescent="0.2">
      <c r="A62" s="9" t="s">
        <v>27</v>
      </c>
      <c r="B62">
        <v>771.31</v>
      </c>
      <c r="C62">
        <v>901.0</v>
      </c>
      <c r="D62">
        <v>908.62</v>
      </c>
      <c r="E62">
        <v>885.94</v>
      </c>
      <c r="F62">
        <v>841.68</v>
      </c>
      <c r="G62">
        <v>815.36</v>
      </c>
      <c r="H62">
        <v>784.26</v>
      </c>
      <c r="I62">
        <v>748.7</v>
      </c>
      <c r="J62">
        <v>714.58</v>
      </c>
      <c r="K62">
        <v>668.43</v>
      </c>
    </row>
    <row r="63" spans="1:11" x14ac:dyDescent="0.2">
      <c r="A63" s="9" t="s">
        <v>28</v>
      </c>
      <c r="B63">
        <v>34.79</v>
      </c>
      <c r="C63">
        <v>1.73</v>
      </c>
      <c r="D63">
        <v>1.75</v>
      </c>
      <c r="E63">
        <v>12.74</v>
      </c>
      <c r="F63">
        <v>17.47</v>
      </c>
      <c r="G63">
        <v>11.14</v>
      </c>
      <c r="H63">
        <v>12.79</v>
      </c>
      <c r="I63">
        <v>10.53</v>
      </c>
      <c r="J63">
        <v>10.53</v>
      </c>
      <c r="K63">
        <v>11.09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148.3</v>
      </c>
      <c r="C65">
        <v>187.42</v>
      </c>
      <c r="D65">
        <v>599.58</v>
      </c>
      <c r="E65">
        <v>1247.46</v>
      </c>
      <c r="F65">
        <v>935.88</v>
      </c>
      <c r="G65">
        <v>903.11</v>
      </c>
      <c r="H65">
        <v>745.3</v>
      </c>
      <c r="I65">
        <v>746.1</v>
      </c>
      <c r="J65">
        <v>953.25</v>
      </c>
      <c r="K65">
        <v>1026.27</v>
      </c>
    </row>
    <row r="66" spans="1:1" s="1" customFormat="1" x14ac:dyDescent="0.2">
      <c r="A66" s="1" t="s">
        <v>26</v>
      </c>
      <c r="B66">
        <v>954.4</v>
      </c>
      <c r="C66">
        <v>1090.15</v>
      </c>
      <c r="D66">
        <v>1509.95</v>
      </c>
      <c r="E66">
        <v>2146.14</v>
      </c>
      <c r="F66">
        <v>1795.03</v>
      </c>
      <c r="G66">
        <v>1729.61</v>
      </c>
      <c r="H66">
        <v>1542.35</v>
      </c>
      <c r="I66">
        <v>1505.33</v>
      </c>
      <c r="J66">
        <v>1678.36</v>
      </c>
      <c r="K66">
        <v>1705.79</v>
      </c>
    </row>
    <row r="67" spans="1:1" s="9" customFormat="1" x14ac:dyDescent="0.2">
      <c r="A67" s="9" t="s">
        <v>79</v>
      </c>
      <c r="B67">
        <v>31.63</v>
      </c>
      <c r="C67">
        <v>55.2</v>
      </c>
      <c r="D67">
        <v>121.59</v>
      </c>
      <c r="E67">
        <v>216.37</v>
      </c>
      <c r="F67">
        <v>177.37</v>
      </c>
      <c r="G67">
        <v>207.8</v>
      </c>
      <c r="H67">
        <v>281.92</v>
      </c>
      <c r="I67">
        <v>309.61</v>
      </c>
      <c r="J67">
        <v>450.53</v>
      </c>
      <c r="K67">
        <v>525.25</v>
      </c>
    </row>
    <row r="68" spans="1:1" x14ac:dyDescent="0.2">
      <c r="A68" s="9" t="s">
        <v>45</v>
      </c>
      <c r="B68">
        <v>26.9</v>
      </c>
      <c r="C68">
        <v>37.83</v>
      </c>
      <c r="D68">
        <v>265.96</v>
      </c>
      <c r="E68">
        <v>375.45</v>
      </c>
      <c r="F68">
        <v>252.14</v>
      </c>
      <c r="G68">
        <v>204.57</v>
      </c>
      <c r="H68">
        <v>108.76</v>
      </c>
      <c r="I68">
        <v>84.64</v>
      </c>
      <c r="J68">
        <v>99.11</v>
      </c>
      <c r="K68">
        <v>101.0</v>
      </c>
    </row>
    <row r="69" spans="1:1" x14ac:dyDescent="0.2">
      <c r="A69" s="5" t="s">
        <v>88</v>
      </c>
      <c r="B69">
        <v>4.66</v>
      </c>
      <c r="C69">
        <v>1.94</v>
      </c>
      <c r="D69">
        <v>41.77</v>
      </c>
      <c r="E69">
        <v>32.44</v>
      </c>
      <c r="F69">
        <v>1.51</v>
      </c>
      <c r="G69">
        <v>2.0</v>
      </c>
      <c r="H69">
        <v>1.29</v>
      </c>
      <c r="I69">
        <v>1.16</v>
      </c>
      <c r="J69">
        <v>1.14</v>
      </c>
      <c r="K69">
        <v>1.35</v>
      </c>
    </row>
    <row r="70" spans="1:1" x14ac:dyDescent="0.2">
      <c r="A70" s="5" t="s">
        <v>75</v>
      </c>
      <c r="B70">
        <v>137439600.0</v>
      </c>
      <c r="C70">
        <v>137439600.0</v>
      </c>
      <c r="D70">
        <v>137439600.0</v>
      </c>
      <c r="E70">
        <v>137439600.0</v>
      </c>
      <c r="F70">
        <v>137439600.0</v>
      </c>
      <c r="G70">
        <v>137439600.0</v>
      </c>
      <c r="H70">
        <v>137439600.0</v>
      </c>
      <c r="I70">
        <v>137439600.0</v>
      </c>
      <c r="J70">
        <v>194439600.0</v>
      </c>
      <c r="K70">
        <v>204440000.0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134.75</v>
      </c>
      <c r="C82">
        <v>150.16</v>
      </c>
      <c r="D82">
        <v>124.04</v>
      </c>
      <c r="E82">
        <v>8.6</v>
      </c>
      <c r="F82">
        <v>-43.27</v>
      </c>
      <c r="G82">
        <v>57.92</v>
      </c>
      <c r="H82">
        <v>37.11</v>
      </c>
      <c r="I82">
        <v>5.89</v>
      </c>
      <c r="J82">
        <v>-67.62</v>
      </c>
      <c r="K82">
        <v>-4.51</v>
      </c>
    </row>
    <row r="83" spans="1:11" s="9" customFormat="1" x14ac:dyDescent="0.2">
      <c r="A83" s="9" t="s">
        <v>33</v>
      </c>
      <c r="B83">
        <v>-180.55</v>
      </c>
      <c r="C83">
        <v>-135.2</v>
      </c>
      <c r="D83">
        <v>-56.68</v>
      </c>
      <c r="E83">
        <v>-32.63</v>
      </c>
      <c r="F83">
        <v>0.72</v>
      </c>
      <c r="G83">
        <v>-2.68</v>
      </c>
      <c r="H83">
        <v>-4.7</v>
      </c>
      <c r="I83">
        <v>7.8</v>
      </c>
      <c r="J83">
        <v>1.06</v>
      </c>
      <c r="K83">
        <v>23.54</v>
      </c>
    </row>
    <row r="84" spans="1:11" s="9" customFormat="1" x14ac:dyDescent="0.2">
      <c r="A84" s="9" t="s">
        <v>34</v>
      </c>
      <c r="B84">
        <v>43.34</v>
      </c>
      <c r="C84">
        <v>-15.54</v>
      </c>
      <c r="D84">
        <v>-32.79</v>
      </c>
      <c r="E84">
        <v>14.3</v>
      </c>
      <c r="F84">
        <v>17.63</v>
      </c>
      <c r="G84">
        <v>-55.75</v>
      </c>
      <c r="H84">
        <v>-32.12</v>
      </c>
      <c r="I84">
        <v>-13.81</v>
      </c>
      <c r="J84">
        <v>66.54</v>
      </c>
      <c r="K84">
        <v>-18.81</v>
      </c>
    </row>
    <row r="85" spans="1:11" s="1" customFormat="1" x14ac:dyDescent="0.2">
      <c r="A85" s="9" t="s">
        <v>35</v>
      </c>
      <c r="B85">
        <v>-2.46</v>
      </c>
      <c r="C85">
        <v>-0.58</v>
      </c>
      <c r="D85">
        <v>34.57</v>
      </c>
      <c r="E85">
        <v>-9.73</v>
      </c>
      <c r="F85">
        <v>-24.92</v>
      </c>
      <c r="G85">
        <v>-0.51</v>
      </c>
      <c r="H85">
        <v>0.29</v>
      </c>
      <c r="I85">
        <v>-0.13</v>
      </c>
      <c r="J85">
        <v>-0.02</v>
      </c>
      <c r="K85">
        <v>0.21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32.6</v>
      </c>
      <c r="C90">
        <v>18.05</v>
      </c>
      <c r="D90">
        <v>57.65</v>
      </c>
      <c r="E90">
        <v>29.4</v>
      </c>
      <c r="F90">
        <v>13.22</v>
      </c>
      <c r="G90">
        <v>11.25</v>
      </c>
      <c r="H90">
        <v>6.12</v>
      </c>
      <c r="I90">
        <v>9.83</v>
      </c>
      <c r="J90">
        <v>12.45</v>
      </c>
      <c r="K90">
        <v>17.52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