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<sst xmlns="http://schemas.openxmlformats.org/spreadsheetml/2006/main" count="146" uniqueCount="94">
  <si>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</si>
  <si>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</si>
  <si>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</si>
  <si>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</si>
  <si>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</si>
  <si>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</si>
  <si>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</si>
  <si>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</si>
  <si>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</si>
  <si>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</si>
  <si>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</si>
  <si>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</si>
  <si>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</si>
  <si>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</si>
  <si>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</si>
  <si>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</si>
  <si>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</si>
  <si>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</si>
  <si>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</si>
  <si>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</si>
  <si>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</si>
  <si>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</si>
  <si>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</si>
  <si>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</si>
  <si>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</si>
  <si>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</si>
  <si>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</si>
  <si>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</si>
  <si>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</si>
  <si>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</si>
  <si>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</si>
  <si>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</si>
  <si>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</si>
  <si>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</si>
  <si>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</si>
  <si>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</si>
  <si>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</si>
  <si>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</si>
  <si>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</si>
  <si>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</si>
  <si>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</si>
  <si>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</si>
  <si>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</si>
  <si>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</si>
  <si>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</si>
  <si>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</si>
  <si>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</si>
  <si>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</si>
  <si>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</si>
  <si>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</si>
  <si>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</si>
  <si>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</si>
  <si>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</si>
  <si>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</si>
  <si>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</si>
  <si>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</si>
  <si>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</si>
  <si>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</si>
  <si>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</si>
  <si>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</si>
  <si>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</si>
  <si>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</si>
  <si>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</si>
  <si>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</si>
  <si>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VINDHYA TELELINKS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</si>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</sst>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489.85</v>
      </c>
    </row>
    <row r="9" spans="1:11" x14ac:dyDescent="0.2">
      <c r="A9" s="5" t="s">
        <v>80</v>
      </c>
      <c r="B9">
        <v>580.47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212.87</v>
      </c>
      <c r="C17">
        <v>205.9</v>
      </c>
      <c r="D17">
        <v>260.19</v>
      </c>
      <c r="E17">
        <v>353.5</v>
      </c>
      <c r="F17">
        <v>458.84</v>
      </c>
      <c r="G17">
        <v>684.84</v>
      </c>
      <c r="H17">
        <v>1016.12</v>
      </c>
      <c r="I17">
        <v>997.68</v>
      </c>
      <c r="J17">
        <v>1342.62</v>
      </c>
      <c r="K17">
        <v>2095.37</v>
      </c>
    </row>
    <row r="18" spans="1:1" s="9" customFormat="1" x14ac:dyDescent="0.2">
      <c r="A18" s="5" t="s">
        <v>81</v>
      </c>
      <c r="B18">
        <v>93.42</v>
      </c>
      <c r="C18">
        <v>80.26</v>
      </c>
      <c r="D18">
        <v>129.21</v>
      </c>
      <c r="E18">
        <v>250.8</v>
      </c>
      <c r="F18">
        <v>321.93</v>
      </c>
      <c r="G18">
        <v>351.39</v>
      </c>
      <c r="H18">
        <v>296.2</v>
      </c>
      <c r="I18">
        <v>163.11</v>
      </c>
      <c r="J18">
        <v>334.65</v>
      </c>
      <c r="K18">
        <v>488.08</v>
      </c>
    </row>
    <row r="19" spans="1:1" s="9" customFormat="1" x14ac:dyDescent="0.2">
      <c r="A19" s="5" t="s">
        <v>82</v>
      </c>
      <c r="B19">
        <v>-3.57</v>
      </c>
      <c r="C19">
        <v>-2.0</v>
      </c>
      <c r="D19">
        <v>14.14</v>
      </c>
      <c r="E19">
        <v>7.01</v>
      </c>
      <c r="F19">
        <v>14.09</v>
      </c>
      <c r="G19">
        <v>9.74</v>
      </c>
      <c r="H19">
        <v>5.06</v>
      </c>
      <c r="I19">
        <v>87.12</v>
      </c>
      <c r="J19">
        <v>174.46</v>
      </c>
      <c r="K19">
        <v>415.62</v>
      </c>
    </row>
    <row r="20" spans="1:1" s="9" customFormat="1" x14ac:dyDescent="0.2">
      <c r="A20" s="5" t="s">
        <v>83</v>
      </c>
      <c r="B20">
        <v>3.42</v>
      </c>
      <c r="C20">
        <v>3.41</v>
      </c>
      <c r="D20">
        <v>3.85</v>
      </c>
      <c r="E20">
        <v>5.19</v>
      </c>
      <c r="F20">
        <v>6.03</v>
      </c>
      <c r="G20">
        <v>7.52</v>
      </c>
      <c r="H20">
        <v>7.65</v>
      </c>
      <c r="I20">
        <v>6.0</v>
      </c>
      <c r="J20">
        <v>8.53</v>
      </c>
      <c r="K20">
        <v>9.85</v>
      </c>
    </row>
    <row r="21" spans="1:1" s="9" customFormat="1" x14ac:dyDescent="0.2">
      <c r="A21" s="5" t="s">
        <v>84</v>
      </c>
      <c r="B21">
        <v>70.3</v>
      </c>
      <c r="C21">
        <v>79.89</v>
      </c>
      <c r="D21">
        <v>104.87</v>
      </c>
      <c r="E21">
        <v>41.14</v>
      </c>
      <c r="F21">
        <v>50.77</v>
      </c>
      <c r="G21">
        <v>167.09</v>
      </c>
      <c r="H21">
        <v>440.86</v>
      </c>
      <c r="I21">
        <v>684.1</v>
      </c>
      <c r="J21">
        <v>874.93</v>
      </c>
      <c r="K21">
        <v>1509.02</v>
      </c>
    </row>
    <row r="22" spans="1:1" s="9" customFormat="1" x14ac:dyDescent="0.2">
      <c r="A22" s="5" t="s">
        <v>85</v>
      </c>
      <c r="B22">
        <v>13.88</v>
      </c>
      <c r="C22">
        <v>18.1</v>
      </c>
      <c r="D22">
        <v>20.08</v>
      </c>
      <c r="E22">
        <v>21.42</v>
      </c>
      <c r="F22">
        <v>23.11</v>
      </c>
      <c r="G22">
        <v>31.07</v>
      </c>
      <c r="H22">
        <v>41.88</v>
      </c>
      <c r="I22">
        <v>46.87</v>
      </c>
      <c r="J22">
        <v>62.97</v>
      </c>
      <c r="K22">
        <v>87.18</v>
      </c>
    </row>
    <row r="23" spans="1:1" s="9" customFormat="1" x14ac:dyDescent="0.2">
      <c r="A23" s="5" t="s">
        <v>86</v>
      </c>
      <c r="B23">
        <v>12.61</v>
      </c>
      <c r="C23">
        <v>12.64</v>
      </c>
      <c r="D23">
        <v>13.22</v>
      </c>
      <c r="E23">
        <v>13.3</v>
      </c>
      <c r="F23">
        <v>12.52</v>
      </c>
      <c r="G23">
        <v>15.64</v>
      </c>
      <c r="H23">
        <v>22.25</v>
      </c>
      <c r="I23">
        <v>36.06</v>
      </c>
      <c r="J23">
        <v>40.32</v>
      </c>
      <c r="K23">
        <v>59.03</v>
      </c>
    </row>
    <row r="24" spans="1:1" s="9" customFormat="1" x14ac:dyDescent="0.2">
      <c r="A24" s="5" t="s">
        <v>87</v>
      </c>
      <c r="B24">
        <v>2.65</v>
      </c>
      <c r="C24">
        <v>6.0</v>
      </c>
      <c r="D24">
        <v>6.12</v>
      </c>
      <c r="E24">
        <v>5.93</v>
      </c>
      <c r="F24">
        <v>6.98</v>
      </c>
      <c r="G24">
        <v>19.53</v>
      </c>
      <c r="H24">
        <v>41.99</v>
      </c>
      <c r="I24">
        <v>20.4</v>
      </c>
      <c r="J24">
        <v>18.52</v>
      </c>
      <c r="K24">
        <v>18.39</v>
      </c>
    </row>
    <row r="25" spans="1:1" s="9" customFormat="1" x14ac:dyDescent="0.2">
      <c r="A25" s="9" t="s">
        <v>9</v>
      </c>
      <c r="B25">
        <v>22.84</v>
      </c>
      <c r="C25">
        <v>23.04</v>
      </c>
      <c r="D25">
        <v>22.97</v>
      </c>
      <c r="E25">
        <v>22.48</v>
      </c>
      <c r="F25">
        <v>16.18</v>
      </c>
      <c r="G25">
        <v>27.16</v>
      </c>
      <c r="H25">
        <v>27.68</v>
      </c>
      <c r="I25">
        <v>125.4</v>
      </c>
      <c r="J25">
        <v>81.35</v>
      </c>
      <c r="K25">
        <v>123.81</v>
      </c>
    </row>
    <row r="26" spans="1:1" s="9" customFormat="1" x14ac:dyDescent="0.2">
      <c r="A26" s="9" t="s">
        <v>10</v>
      </c>
      <c r="B26">
        <v>4.69</v>
      </c>
      <c r="C26">
        <v>5.11</v>
      </c>
      <c r="D26">
        <v>5.26</v>
      </c>
      <c r="E26">
        <v>5.25</v>
      </c>
      <c r="F26">
        <v>6.15</v>
      </c>
      <c r="G26">
        <v>10.85</v>
      </c>
      <c r="H26">
        <v>14.13</v>
      </c>
      <c r="I26">
        <v>12.66</v>
      </c>
      <c r="J26">
        <v>13.32</v>
      </c>
      <c r="K26">
        <v>19.9</v>
      </c>
    </row>
    <row r="27" spans="1:1" s="9" customFormat="1" x14ac:dyDescent="0.2">
      <c r="A27" s="9" t="s">
        <v>11</v>
      </c>
      <c r="B27">
        <v>5.19</v>
      </c>
      <c r="C27">
        <v>7.31</v>
      </c>
      <c r="D27">
        <v>11.61</v>
      </c>
      <c r="E27">
        <v>17.51</v>
      </c>
      <c r="F27">
        <v>20.29</v>
      </c>
      <c r="G27">
        <v>34.53</v>
      </c>
      <c r="H27">
        <v>53.52</v>
      </c>
      <c r="I27">
        <v>40.74</v>
      </c>
      <c r="J27">
        <v>47.2</v>
      </c>
      <c r="K27">
        <v>76.24</v>
      </c>
    </row>
    <row r="28" spans="1:1" s="9" customFormat="1" x14ac:dyDescent="0.2">
      <c r="A28" s="9" t="s">
        <v>12</v>
      </c>
      <c r="B28">
        <v>25.98</v>
      </c>
      <c r="C28">
        <v>14.22</v>
      </c>
      <c r="D28">
        <v>3.08</v>
      </c>
      <c r="E28">
        <v>22.45</v>
      </c>
      <c r="F28">
        <v>41.33</v>
      </c>
      <c r="G28">
        <v>84.12</v>
      </c>
      <c r="H28">
        <v>130.38</v>
      </c>
      <c r="I28">
        <v>200.26</v>
      </c>
      <c r="J28">
        <v>197.99</v>
      </c>
      <c r="K28">
        <v>367.11</v>
      </c>
    </row>
    <row r="29" spans="1:1" s="9" customFormat="1" x14ac:dyDescent="0.2">
      <c r="A29" s="9" t="s">
        <v>13</v>
      </c>
      <c r="B29">
        <v>0.18</v>
      </c>
      <c r="C29">
        <v>0.36</v>
      </c>
      <c r="D29">
        <v>1.18</v>
      </c>
      <c r="E29">
        <v>1.27</v>
      </c>
      <c r="F29">
        <v>6.51</v>
      </c>
      <c r="G29">
        <v>9.55</v>
      </c>
      <c r="H29">
        <v>41.05</v>
      </c>
      <c r="I29">
        <v>30.22</v>
      </c>
      <c r="J29">
        <v>44.58</v>
      </c>
      <c r="K29">
        <v>91.49</v>
      </c>
    </row>
    <row r="30" spans="1:1" s="9" customFormat="1" x14ac:dyDescent="0.2">
      <c r="A30" s="9" t="s">
        <v>14</v>
      </c>
      <c r="B30">
        <v>25.8</v>
      </c>
      <c r="C30">
        <v>13.86</v>
      </c>
      <c r="D30">
        <v>1.9</v>
      </c>
      <c r="E30">
        <v>21.18</v>
      </c>
      <c r="F30">
        <v>34.82</v>
      </c>
      <c r="G30">
        <v>74.57</v>
      </c>
      <c r="H30">
        <v>94.9</v>
      </c>
      <c r="I30">
        <v>170.04</v>
      </c>
      <c r="J30">
        <v>153.41</v>
      </c>
      <c r="K30">
        <v>275.61</v>
      </c>
    </row>
    <row r="31" spans="1:1" s="9" customFormat="1" x14ac:dyDescent="0.2">
      <c r="A31" s="9" t="s">
        <v>71</v>
      </c>
      <c r="F31">
        <v>2.37</v>
      </c>
      <c r="G31">
        <v>5.92</v>
      </c>
      <c r="H31">
        <v>7.1</v>
      </c>
      <c r="I31">
        <v>8.29</v>
      </c>
      <c r="J31">
        <v>11.84</v>
      </c>
      <c r="K31">
        <v>14.22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404.74</v>
      </c>
      <c r="F42">
        <v>566.19</v>
      </c>
      <c r="G42">
        <v>522.86</v>
      </c>
      <c r="H42">
        <v>601.58</v>
      </c>
      <c r="I42">
        <v>418.95</v>
      </c>
      <c r="J42">
        <v>432.81</v>
      </c>
      <c r="K42">
        <v>572.3</v>
      </c>
    </row>
    <row r="43" spans="1:11" s="9" customFormat="1" x14ac:dyDescent="0.2">
      <c r="A43" s="9" t="s">
        <v>7</v>
      </c>
      <c r="E43">
        <v>337.6</v>
      </c>
      <c r="F43">
        <v>466.88</v>
      </c>
      <c r="G43">
        <v>441.34</v>
      </c>
      <c r="H43">
        <v>512.07</v>
      </c>
      <c r="I43">
        <v>355.47</v>
      </c>
      <c r="J43">
        <v>372.91</v>
      </c>
      <c r="K43">
        <v>498.65</v>
      </c>
    </row>
    <row r="44" spans="1:11" s="9" customFormat="1" x14ac:dyDescent="0.2">
      <c r="A44" s="9" t="s">
        <v>9</v>
      </c>
      <c r="E44">
        <v>31.21</v>
      </c>
      <c r="F44">
        <v>21.67</v>
      </c>
      <c r="G44">
        <v>21.57</v>
      </c>
      <c r="H44">
        <v>51.32</v>
      </c>
      <c r="I44">
        <v>48.57</v>
      </c>
      <c r="J44">
        <v>38.07</v>
      </c>
      <c r="K44">
        <v>34.48</v>
      </c>
    </row>
    <row r="45" spans="1:11" s="9" customFormat="1" x14ac:dyDescent="0.2">
      <c r="A45" s="9" t="s">
        <v>10</v>
      </c>
      <c r="E45">
        <v>3.44</v>
      </c>
      <c r="F45">
        <v>6.52</v>
      </c>
      <c r="G45">
        <v>4.96</v>
      </c>
      <c r="H45">
        <v>4.99</v>
      </c>
      <c r="I45">
        <v>5.29</v>
      </c>
      <c r="J45">
        <v>5.32</v>
      </c>
      <c r="K45">
        <v>5.14</v>
      </c>
    </row>
    <row r="46" spans="1:11" s="9" customFormat="1" x14ac:dyDescent="0.2">
      <c r="A46" s="9" t="s">
        <v>11</v>
      </c>
      <c r="E46">
        <v>13.91</v>
      </c>
      <c r="F46">
        <v>19.15</v>
      </c>
      <c r="G46">
        <v>21.2</v>
      </c>
      <c r="H46">
        <v>21.98</v>
      </c>
      <c r="I46">
        <v>22.35</v>
      </c>
      <c r="J46">
        <v>25.51</v>
      </c>
      <c r="K46">
        <v>25.97</v>
      </c>
    </row>
    <row r="47" spans="1:11" s="9" customFormat="1" x14ac:dyDescent="0.2">
      <c r="A47" s="9" t="s">
        <v>12</v>
      </c>
      <c r="E47">
        <v>81.0</v>
      </c>
      <c r="F47">
        <v>95.31</v>
      </c>
      <c r="G47">
        <v>76.93</v>
      </c>
      <c r="H47">
        <v>113.86</v>
      </c>
      <c r="I47">
        <v>84.41</v>
      </c>
      <c r="J47">
        <v>67.14</v>
      </c>
      <c r="K47">
        <v>77.02</v>
      </c>
    </row>
    <row r="48" spans="1:11" s="9" customFormat="1" x14ac:dyDescent="0.2">
      <c r="A48" s="9" t="s">
        <v>13</v>
      </c>
      <c r="E48">
        <v>18.67</v>
      </c>
      <c r="F48">
        <v>27.29</v>
      </c>
      <c r="G48">
        <v>20.69</v>
      </c>
      <c r="H48">
        <v>24.84</v>
      </c>
      <c r="I48">
        <v>13.86</v>
      </c>
      <c r="J48">
        <v>5.31</v>
      </c>
      <c r="K48">
        <v>10.26</v>
      </c>
    </row>
    <row r="49" spans="1:11" s="9" customFormat="1" x14ac:dyDescent="0.2">
      <c r="A49" s="9" t="s">
        <v>14</v>
      </c>
      <c r="E49">
        <v>62.33</v>
      </c>
      <c r="F49">
        <v>68.02</v>
      </c>
      <c r="G49">
        <v>56.24</v>
      </c>
      <c r="H49">
        <v>89.02</v>
      </c>
      <c r="I49">
        <v>70.55</v>
      </c>
      <c r="J49">
        <v>61.82</v>
      </c>
      <c r="K49">
        <v>66.76</v>
      </c>
    </row>
    <row r="50" spans="1:11" x14ac:dyDescent="0.2">
      <c r="A50" s="9" t="s">
        <v>8</v>
      </c>
      <c r="E50">
        <v>67.14</v>
      </c>
      <c r="F50">
        <v>99.31</v>
      </c>
      <c r="G50">
        <v>81.52</v>
      </c>
      <c r="H50">
        <v>89.51</v>
      </c>
      <c r="I50">
        <v>63.48</v>
      </c>
      <c r="J50">
        <v>59.9</v>
      </c>
      <c r="K50">
        <v>73.65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11.82</v>
      </c>
      <c r="C57">
        <v>11.84</v>
      </c>
      <c r="D57">
        <v>11.84</v>
      </c>
      <c r="E57">
        <v>11.84</v>
      </c>
      <c r="F57">
        <v>11.84</v>
      </c>
      <c r="G57">
        <v>11.84</v>
      </c>
      <c r="H57">
        <v>11.84</v>
      </c>
      <c r="I57">
        <v>11.84</v>
      </c>
      <c r="J57">
        <v>11.84</v>
      </c>
      <c r="K57">
        <v>11.85</v>
      </c>
    </row>
    <row r="58" spans="1:11" x14ac:dyDescent="0.2">
      <c r="A58" s="9" t="s">
        <v>25</v>
      </c>
      <c r="B58">
        <v>253.75</v>
      </c>
      <c r="C58">
        <v>267.3</v>
      </c>
      <c r="D58">
        <v>269.2</v>
      </c>
      <c r="E58">
        <v>290.38</v>
      </c>
      <c r="F58">
        <v>321.96</v>
      </c>
      <c r="G58">
        <v>388.92</v>
      </c>
      <c r="H58">
        <v>478.75</v>
      </c>
      <c r="I58">
        <v>1672.67</v>
      </c>
      <c r="J58">
        <v>2083.95</v>
      </c>
      <c r="K58">
        <v>2381.06</v>
      </c>
    </row>
    <row r="59" spans="1:11" x14ac:dyDescent="0.2">
      <c r="A59" s="9" t="s">
        <v>72</v>
      </c>
      <c r="B59">
        <v>54.26</v>
      </c>
      <c r="C59">
        <v>51.69</v>
      </c>
      <c r="D59">
        <v>98.24</v>
      </c>
      <c r="E59">
        <v>114.31</v>
      </c>
      <c r="F59">
        <v>163.28</v>
      </c>
      <c r="G59">
        <v>310.08</v>
      </c>
      <c r="H59">
        <v>325.96</v>
      </c>
      <c r="I59">
        <v>275.68</v>
      </c>
      <c r="J59">
        <v>470.63</v>
      </c>
      <c r="K59">
        <v>831.51</v>
      </c>
    </row>
    <row r="60" spans="1:11" x14ac:dyDescent="0.2">
      <c r="A60" s="9" t="s">
        <v>73</v>
      </c>
      <c r="B60">
        <v>40.5</v>
      </c>
      <c r="C60">
        <v>54.29</v>
      </c>
      <c r="D60">
        <v>75.67</v>
      </c>
      <c r="E60">
        <v>106.96</v>
      </c>
      <c r="F60">
        <v>174.68</v>
      </c>
      <c r="G60">
        <v>224.28</v>
      </c>
      <c r="H60">
        <v>270.76</v>
      </c>
      <c r="I60">
        <v>464.88</v>
      </c>
      <c r="J60">
        <v>625.7</v>
      </c>
      <c r="K60">
        <v>1052.22</v>
      </c>
    </row>
    <row r="61" spans="1:11" s="1" customFormat="1" x14ac:dyDescent="0.2">
      <c r="A61" s="1" t="s">
        <v>26</v>
      </c>
      <c r="B61">
        <v>360.33</v>
      </c>
      <c r="C61">
        <v>385.12</v>
      </c>
      <c r="D61">
        <v>454.95</v>
      </c>
      <c r="E61">
        <v>523.49</v>
      </c>
      <c r="F61">
        <v>671.76</v>
      </c>
      <c r="G61">
        <v>935.12</v>
      </c>
      <c r="H61">
        <v>1087.31</v>
      </c>
      <c r="I61">
        <v>2425.07</v>
      </c>
      <c r="J61">
        <v>3192.12</v>
      </c>
      <c r="K61">
        <v>4276.64</v>
      </c>
    </row>
    <row r="62" spans="1:11" x14ac:dyDescent="0.2">
      <c r="A62" s="9" t="s">
        <v>27</v>
      </c>
      <c r="B62">
        <v>50.16</v>
      </c>
      <c r="C62">
        <v>51.97</v>
      </c>
      <c r="D62">
        <v>48.97</v>
      </c>
      <c r="E62">
        <v>46.5</v>
      </c>
      <c r="F62">
        <v>59.27</v>
      </c>
      <c r="G62">
        <v>73.92</v>
      </c>
      <c r="H62">
        <v>85.97</v>
      </c>
      <c r="I62">
        <v>71.67</v>
      </c>
      <c r="J62">
        <v>85.2</v>
      </c>
      <c r="K62">
        <v>129.26</v>
      </c>
    </row>
    <row r="63" spans="1:11" x14ac:dyDescent="0.2">
      <c r="A63" s="9" t="s">
        <v>28</v>
      </c>
      <c r="B63">
        <v>1.53</v>
      </c>
      <c r="C63">
        <v>1.25</v>
      </c>
      <c r="D63">
        <v>0.31</v>
      </c>
      <c r="E63">
        <v>1.03</v>
      </c>
      <c r="F63">
        <v>4.88</v>
      </c>
      <c r="G63">
        <v>0.56</v>
      </c>
      <c r="H63">
        <v>0.13</v>
      </c>
      <c r="I63">
        <v>15.59</v>
      </c>
      <c r="J63">
        <v>4.55</v>
      </c>
    </row>
    <row r="64" spans="1:11" x14ac:dyDescent="0.2">
      <c r="A64" s="9" t="s">
        <v>29</v>
      </c>
      <c r="B64">
        <v>147.45</v>
      </c>
      <c r="C64">
        <v>147.51</v>
      </c>
      <c r="D64">
        <v>141.42</v>
      </c>
      <c r="E64">
        <v>155.09</v>
      </c>
      <c r="F64">
        <v>166.15</v>
      </c>
      <c r="G64">
        <v>164.66</v>
      </c>
      <c r="H64">
        <v>201.0</v>
      </c>
      <c r="I64">
        <v>1349.18</v>
      </c>
      <c r="J64">
        <v>1686.29</v>
      </c>
      <c r="K64">
        <v>1804.81</v>
      </c>
    </row>
    <row r="65" spans="1:1" x14ac:dyDescent="0.2">
      <c r="A65" s="9" t="s">
        <v>74</v>
      </c>
      <c r="B65">
        <v>161.19</v>
      </c>
      <c r="C65">
        <v>184.39</v>
      </c>
      <c r="D65">
        <v>264.25</v>
      </c>
      <c r="E65">
        <v>320.87</v>
      </c>
      <c r="F65">
        <v>441.46</v>
      </c>
      <c r="G65">
        <v>695.98</v>
      </c>
      <c r="H65">
        <v>800.21</v>
      </c>
      <c r="I65">
        <v>988.63</v>
      </c>
      <c r="J65">
        <v>1416.08</v>
      </c>
      <c r="K65">
        <v>2342.57</v>
      </c>
    </row>
    <row r="66" spans="1:1" s="1" customFormat="1" x14ac:dyDescent="0.2">
      <c r="A66" s="1" t="s">
        <v>26</v>
      </c>
      <c r="B66">
        <v>360.33</v>
      </c>
      <c r="C66">
        <v>385.12</v>
      </c>
      <c r="D66">
        <v>454.95</v>
      </c>
      <c r="E66">
        <v>523.49</v>
      </c>
      <c r="F66">
        <v>671.76</v>
      </c>
      <c r="G66">
        <v>935.12</v>
      </c>
      <c r="H66">
        <v>1087.31</v>
      </c>
      <c r="I66">
        <v>2425.07</v>
      </c>
      <c r="J66">
        <v>3192.12</v>
      </c>
      <c r="K66">
        <v>4276.64</v>
      </c>
    </row>
    <row r="67" spans="1:1" s="9" customFormat="1" x14ac:dyDescent="0.2">
      <c r="A67" s="9" t="s">
        <v>79</v>
      </c>
      <c r="B67">
        <v>106.99</v>
      </c>
      <c r="C67">
        <v>104.64</v>
      </c>
      <c r="D67">
        <v>179.46</v>
      </c>
      <c r="E67">
        <v>195.32</v>
      </c>
      <c r="F67">
        <v>275.26</v>
      </c>
      <c r="G67">
        <v>360.27</v>
      </c>
      <c r="H67">
        <v>394.57</v>
      </c>
      <c r="I67">
        <v>465.02</v>
      </c>
      <c r="J67">
        <v>720.54</v>
      </c>
      <c r="K67">
        <v>1209.68</v>
      </c>
    </row>
    <row r="68" spans="1:1" x14ac:dyDescent="0.2">
      <c r="A68" s="9" t="s">
        <v>45</v>
      </c>
      <c r="B68">
        <v>25.3</v>
      </c>
      <c r="C68">
        <v>20.53</v>
      </c>
      <c r="D68">
        <v>34.69</v>
      </c>
      <c r="E68">
        <v>51.53</v>
      </c>
      <c r="F68">
        <v>82.92</v>
      </c>
      <c r="G68">
        <v>85.9</v>
      </c>
      <c r="H68">
        <v>83.21</v>
      </c>
      <c r="I68">
        <v>190.51</v>
      </c>
      <c r="J68">
        <v>372.85</v>
      </c>
      <c r="K68">
        <v>803.15</v>
      </c>
    </row>
    <row r="69" spans="1:1" x14ac:dyDescent="0.2">
      <c r="A69" s="5" t="s">
        <v>88</v>
      </c>
      <c r="B69">
        <v>10.51</v>
      </c>
      <c r="C69">
        <v>14.03</v>
      </c>
      <c r="D69">
        <v>9.91</v>
      </c>
      <c r="E69">
        <v>16.53</v>
      </c>
      <c r="F69">
        <v>10.83</v>
      </c>
      <c r="G69">
        <v>22.82</v>
      </c>
      <c r="H69">
        <v>31.22</v>
      </c>
      <c r="I69">
        <v>41.32</v>
      </c>
      <c r="J69">
        <v>35.5</v>
      </c>
      <c r="K69">
        <v>37.32</v>
      </c>
    </row>
    <row r="70" spans="1:1" x14ac:dyDescent="0.2">
      <c r="A70" s="5" t="s">
        <v>75</v>
      </c>
      <c r="B70">
        <v>11852014.0</v>
      </c>
      <c r="C70">
        <v>11852014.0</v>
      </c>
      <c r="D70">
        <v>11852014.0</v>
      </c>
      <c r="E70">
        <v>11852014.0</v>
      </c>
      <c r="F70">
        <v>11850863.0</v>
      </c>
      <c r="G70">
        <v>11852014.0</v>
      </c>
      <c r="H70">
        <v>11852014.0</v>
      </c>
      <c r="I70">
        <v>11852014.0</v>
      </c>
      <c r="J70">
        <v>11852014.0</v>
      </c>
      <c r="K70">
        <v>11852014.0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-8.19</v>
      </c>
      <c r="C82">
        <v>-0.22</v>
      </c>
      <c r="D82">
        <v>-69.27</v>
      </c>
      <c r="E82">
        <v>1.16</v>
      </c>
      <c r="F82">
        <v>-4.69</v>
      </c>
      <c r="G82">
        <v>-114.44</v>
      </c>
      <c r="H82">
        <v>70.91</v>
      </c>
      <c r="I82">
        <v>82.76</v>
      </c>
      <c r="J82">
        <v>-121.87</v>
      </c>
      <c r="K82">
        <v>-292.41</v>
      </c>
    </row>
    <row r="83" spans="1:11" s="9" customFormat="1" x14ac:dyDescent="0.2">
      <c r="A83" s="9" t="s">
        <v>33</v>
      </c>
      <c r="B83">
        <v>-3.96</v>
      </c>
      <c r="C83">
        <v>11.63</v>
      </c>
      <c r="D83">
        <v>24.76</v>
      </c>
      <c r="E83">
        <v>-0.39</v>
      </c>
      <c r="F83">
        <v>-32.46</v>
      </c>
      <c r="G83">
        <v>-4.58</v>
      </c>
      <c r="H83">
        <v>-35.68</v>
      </c>
      <c r="I83">
        <v>-10.94</v>
      </c>
      <c r="J83">
        <v>-25.05</v>
      </c>
      <c r="K83">
        <v>5.19</v>
      </c>
    </row>
    <row r="84" spans="1:11" s="9" customFormat="1" x14ac:dyDescent="0.2">
      <c r="A84" s="9" t="s">
        <v>34</v>
      </c>
      <c r="B84">
        <v>10.3</v>
      </c>
      <c r="C84">
        <v>-7.25</v>
      </c>
      <c r="D84">
        <v>38.46</v>
      </c>
      <c r="E84">
        <v>3.92</v>
      </c>
      <c r="F84">
        <v>34.2</v>
      </c>
      <c r="G84">
        <v>118.27</v>
      </c>
      <c r="H84">
        <v>-32.03</v>
      </c>
      <c r="I84">
        <v>-72.5</v>
      </c>
      <c r="J84">
        <v>147.33</v>
      </c>
      <c r="K84">
        <v>286.65</v>
      </c>
    </row>
    <row r="85" spans="1:11" s="1" customFormat="1" x14ac:dyDescent="0.2">
      <c r="A85" s="9" t="s">
        <v>35</v>
      </c>
      <c r="B85">
        <v>-1.85</v>
      </c>
      <c r="C85">
        <v>4.16</v>
      </c>
      <c r="D85">
        <v>-6.05</v>
      </c>
      <c r="E85">
        <v>4.69</v>
      </c>
      <c r="F85">
        <v>-2.95</v>
      </c>
      <c r="G85">
        <v>-0.75</v>
      </c>
      <c r="H85">
        <v>3.19</v>
      </c>
      <c r="I85">
        <v>-0.68</v>
      </c>
      <c r="J85">
        <v>0.41</v>
      </c>
      <c r="K85">
        <v>-0.57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192.05</v>
      </c>
      <c r="C90">
        <v>208.95</v>
      </c>
      <c r="D90">
        <v>138.55</v>
      </c>
      <c r="E90">
        <v>185.65</v>
      </c>
      <c r="F90">
        <v>156.85</v>
      </c>
      <c r="G90">
        <v>506.9</v>
      </c>
      <c r="H90">
        <v>624.75</v>
      </c>
      <c r="I90">
        <v>654.85</v>
      </c>
      <c r="J90">
        <v>1049.65</v>
      </c>
      <c r="K90">
        <v>1400.1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