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<sst xmlns="http://schemas.openxmlformats.org/spreadsheetml/2006/main" count="146" uniqueCount="94">
  <si>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</si>
  <si>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</si>
  <si>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</si>
  <si>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</si>
  <si>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</si>
  <si>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</si>
  <si>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</si>
  <si>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</si>
  <si>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</si>
  <si>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</si>
  <si>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</si>
  <si>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</si>
  <si>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</si>
  <si>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</si>
  <si>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</si>
  <si>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</si>
  <si>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</si>
  <si>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</si>
  <si>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</si>
  <si>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</si>
  <si>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</si>
  <si>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</si>
  <si>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</si>
  <si>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</si>
  <si>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</si>
  <si>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</si>
  <si>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</si>
  <si>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</si>
  <si>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</si>
  <si>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</si>
  <si>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</si>
  <si>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</si>
  <si>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</si>
  <si>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</si>
  <si>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</si>
  <si>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</si>
  <si>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</si>
  <si>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</si>
  <si>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</si>
  <si>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</si>
  <si>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</si>
  <si>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</si>
  <si>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</si>
  <si>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</si>
  <si>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</si>
  <si>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</si>
  <si>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</si>
  <si>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</si>
  <si>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</si>
  <si>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</si>
  <si>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</si>
  <si>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</si>
  <si>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</si>
  <si>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</si>
  <si>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</si>
  <si>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</si>
  <si>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</si>
  <si>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</si>
  <si>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</si>
  <si>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</si>
  <si>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</si>
  <si>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</si>
  <si>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</si>
  <si>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</si>
  <si>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VOLTAS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</si>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</sst>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523.60</v>
      </c>
    </row>
    <row r="9" spans="1:11" x14ac:dyDescent="0.2">
      <c r="A9" s="5" t="s">
        <v>80</v>
      </c>
      <c r="B9">
        <v>17325.12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4757.47</v>
      </c>
      <c r="C17">
        <v>5191.38</v>
      </c>
      <c r="D17">
        <v>5185.73</v>
      </c>
      <c r="E17">
        <v>5530.96</v>
      </c>
      <c r="F17">
        <v>5266.04</v>
      </c>
      <c r="G17">
        <v>5183.09</v>
      </c>
      <c r="H17">
        <v>5719.8</v>
      </c>
      <c r="I17">
        <v>6032.8</v>
      </c>
      <c r="J17">
        <v>6404.38</v>
      </c>
      <c r="K17">
        <v>7124.07</v>
      </c>
    </row>
    <row r="18" spans="1:1" s="9" customFormat="1" x14ac:dyDescent="0.2">
      <c r="A18" s="5" t="s">
        <v>81</v>
      </c>
      <c r="B18">
        <v>3356.97</v>
      </c>
      <c r="C18">
        <v>3803.54</v>
      </c>
      <c r="D18">
        <v>3794.16</v>
      </c>
      <c r="E18">
        <v>4303.24</v>
      </c>
      <c r="F18">
        <v>3736.31</v>
      </c>
      <c r="G18">
        <v>3580.78</v>
      </c>
      <c r="H18">
        <v>4027.85</v>
      </c>
      <c r="I18">
        <v>4426.14</v>
      </c>
      <c r="J18">
        <v>4462.11</v>
      </c>
      <c r="K18">
        <v>5541.78</v>
      </c>
    </row>
    <row r="19" spans="1:1" s="9" customFormat="1" x14ac:dyDescent="0.2">
      <c r="A19" s="5" t="s">
        <v>82</v>
      </c>
      <c r="B19">
        <v>69.35</v>
      </c>
      <c r="C19">
        <v>122.77</v>
      </c>
      <c r="D19">
        <v>14.2</v>
      </c>
      <c r="E19">
        <v>136.22</v>
      </c>
      <c r="F19">
        <v>-117.95</v>
      </c>
      <c r="G19">
        <v>-16.66</v>
      </c>
      <c r="H19">
        <v>-59.3</v>
      </c>
      <c r="I19">
        <v>190.25</v>
      </c>
      <c r="J19">
        <v>-105.41</v>
      </c>
      <c r="K19">
        <v>279.55</v>
      </c>
    </row>
    <row r="20" spans="1:1" s="9" customFormat="1" x14ac:dyDescent="0.2">
      <c r="A20" s="5" t="s">
        <v>83</v>
      </c>
      <c r="B20">
        <v>3.58</v>
      </c>
      <c r="C20">
        <v>4.33</v>
      </c>
      <c r="D20">
        <v>4.53</v>
      </c>
      <c r="E20">
        <v>5.3</v>
      </c>
      <c r="F20">
        <v>6.66</v>
      </c>
      <c r="G20">
        <v>5.78</v>
      </c>
      <c r="H20">
        <v>7.46</v>
      </c>
      <c r="I20">
        <v>14.51</v>
      </c>
      <c r="J20">
        <v>10.39</v>
      </c>
      <c r="K20">
        <v>11.22</v>
      </c>
    </row>
    <row r="21" spans="1:1" s="9" customFormat="1" x14ac:dyDescent="0.2">
      <c r="A21" s="5" t="s">
        <v>84</v>
      </c>
      <c r="B21">
        <v>13.93</v>
      </c>
      <c r="C21">
        <v>14.18</v>
      </c>
      <c r="D21">
        <v>13.37</v>
      </c>
      <c r="E21">
        <v>12.43</v>
      </c>
      <c r="F21">
        <v>12.89</v>
      </c>
      <c r="G21">
        <v>13.89</v>
      </c>
      <c r="H21">
        <v>55.88</v>
      </c>
      <c r="I21">
        <v>58.49</v>
      </c>
      <c r="J21">
        <v>58.05</v>
      </c>
      <c r="K21">
        <v>77.69</v>
      </c>
    </row>
    <row r="22" spans="1:1" s="9" customFormat="1" x14ac:dyDescent="0.2">
      <c r="A22" s="5" t="s">
        <v>85</v>
      </c>
      <c r="B22">
        <v>527.67</v>
      </c>
      <c r="C22">
        <v>557.29</v>
      </c>
      <c r="D22">
        <v>599.61</v>
      </c>
      <c r="E22">
        <v>644.72</v>
      </c>
      <c r="F22">
        <v>594.77</v>
      </c>
      <c r="G22">
        <v>589.92</v>
      </c>
      <c r="H22">
        <v>635.14</v>
      </c>
      <c r="I22">
        <v>618.43</v>
      </c>
      <c r="J22">
        <v>586.73</v>
      </c>
      <c r="K22">
        <v>641.86</v>
      </c>
    </row>
    <row r="23" spans="1:1" s="9" customFormat="1" x14ac:dyDescent="0.2">
      <c r="A23" s="5" t="s">
        <v>86</v>
      </c>
      <c r="B23">
        <v>279.25</v>
      </c>
      <c r="C23">
        <v>270.84</v>
      </c>
      <c r="D23">
        <v>269.18</v>
      </c>
      <c r="E23">
        <v>267.27</v>
      </c>
      <c r="F23">
        <v>292.33</v>
      </c>
      <c r="G23">
        <v>285.87</v>
      </c>
      <c r="H23">
        <v>341.33</v>
      </c>
      <c r="I23">
        <v>368.35</v>
      </c>
      <c r="J23">
        <v>404.66</v>
      </c>
      <c r="K23">
        <v>399.96</v>
      </c>
    </row>
    <row r="24" spans="1:1" s="9" customFormat="1" x14ac:dyDescent="0.2">
      <c r="A24" s="5" t="s">
        <v>87</v>
      </c>
      <c r="B24">
        <v>197.83</v>
      </c>
      <c r="C24">
        <v>202.55</v>
      </c>
      <c r="D24">
        <v>354.08</v>
      </c>
      <c r="E24">
        <v>303.95</v>
      </c>
      <c r="F24">
        <v>239.59</v>
      </c>
      <c r="G24">
        <v>469.82</v>
      </c>
      <c r="H24">
        <v>167.39</v>
      </c>
      <c r="I24">
        <v>189.29</v>
      </c>
      <c r="J24">
        <v>115.78</v>
      </c>
      <c r="K24">
        <v>172.02</v>
      </c>
    </row>
    <row r="25" spans="1:1" s="9" customFormat="1" x14ac:dyDescent="0.2">
      <c r="A25" s="9" t="s">
        <v>9</v>
      </c>
      <c r="B25">
        <v>115.11</v>
      </c>
      <c r="C25">
        <v>100.18</v>
      </c>
      <c r="D25">
        <v>119.51</v>
      </c>
      <c r="E25">
        <v>209.95</v>
      </c>
      <c r="F25">
        <v>121.8</v>
      </c>
      <c r="G25">
        <v>344.58</v>
      </c>
      <c r="H25">
        <v>179.38</v>
      </c>
      <c r="I25">
        <v>212.92</v>
      </c>
      <c r="J25">
        <v>179.93</v>
      </c>
      <c r="K25">
        <v>175.28</v>
      </c>
    </row>
    <row r="26" spans="1:1" s="9" customFormat="1" x14ac:dyDescent="0.2">
      <c r="A26" s="9" t="s">
        <v>10</v>
      </c>
      <c r="B26">
        <v>21.41</v>
      </c>
      <c r="C26">
        <v>21.02</v>
      </c>
      <c r="D26">
        <v>33.96</v>
      </c>
      <c r="E26">
        <v>27.84</v>
      </c>
      <c r="F26">
        <v>24.84</v>
      </c>
      <c r="G26">
        <v>28.04</v>
      </c>
      <c r="H26">
        <v>26.35</v>
      </c>
      <c r="I26">
        <v>24.45</v>
      </c>
      <c r="J26">
        <v>24.35</v>
      </c>
      <c r="K26">
        <v>23.98</v>
      </c>
    </row>
    <row r="27" spans="1:1" s="9" customFormat="1" x14ac:dyDescent="0.2">
      <c r="A27" s="9" t="s">
        <v>11</v>
      </c>
      <c r="B27">
        <v>9.84</v>
      </c>
      <c r="C27">
        <v>16.53</v>
      </c>
      <c r="D27">
        <v>31.42</v>
      </c>
      <c r="E27">
        <v>32.55</v>
      </c>
      <c r="F27">
        <v>22.55</v>
      </c>
      <c r="G27">
        <v>23.26</v>
      </c>
      <c r="H27">
        <v>15.8</v>
      </c>
      <c r="I27">
        <v>16.04</v>
      </c>
      <c r="J27">
        <v>11.92</v>
      </c>
      <c r="K27">
        <v>32.98</v>
      </c>
    </row>
    <row r="28" spans="1:1" s="9" customFormat="1" x14ac:dyDescent="0.2">
      <c r="A28" s="9" t="s">
        <v>12</v>
      </c>
      <c r="B28">
        <v>531.45</v>
      </c>
      <c r="C28">
        <v>524.05</v>
      </c>
      <c r="D28">
        <v>219.13</v>
      </c>
      <c r="E28">
        <v>279.83</v>
      </c>
      <c r="F28">
        <v>339.95</v>
      </c>
      <c r="G28">
        <v>513.65</v>
      </c>
      <c r="H28">
        <v>562.68</v>
      </c>
      <c r="I28">
        <v>720.27</v>
      </c>
      <c r="J28">
        <v>804.91</v>
      </c>
      <c r="K28">
        <v>677.41</v>
      </c>
    </row>
    <row r="29" spans="1:1" s="9" customFormat="1" x14ac:dyDescent="0.2">
      <c r="A29" s="9" t="s">
        <v>13</v>
      </c>
      <c r="B29">
        <v>146.89</v>
      </c>
      <c r="C29">
        <v>172.47</v>
      </c>
      <c r="D29">
        <v>57.12</v>
      </c>
      <c r="E29">
        <v>72.77</v>
      </c>
      <c r="F29">
        <v>94.13</v>
      </c>
      <c r="G29">
        <v>127.62</v>
      </c>
      <c r="H29">
        <v>169.58</v>
      </c>
      <c r="I29">
        <v>200.41</v>
      </c>
      <c r="J29">
        <v>227.01</v>
      </c>
      <c r="K29">
        <v>163.53</v>
      </c>
    </row>
    <row r="30" spans="1:1" s="9" customFormat="1" x14ac:dyDescent="0.2">
      <c r="A30" s="9" t="s">
        <v>14</v>
      </c>
      <c r="B30">
        <v>380.99</v>
      </c>
      <c r="C30">
        <v>357.24</v>
      </c>
      <c r="D30">
        <v>162.06</v>
      </c>
      <c r="E30">
        <v>207.78</v>
      </c>
      <c r="F30">
        <v>245.36</v>
      </c>
      <c r="G30">
        <v>384.34</v>
      </c>
      <c r="H30">
        <v>387.09</v>
      </c>
      <c r="I30">
        <v>517.43</v>
      </c>
      <c r="J30">
        <v>572.4</v>
      </c>
      <c r="K30">
        <v>507.91</v>
      </c>
    </row>
    <row r="31" spans="1:1" s="9" customFormat="1" x14ac:dyDescent="0.2">
      <c r="A31" s="9" t="s">
        <v>71</v>
      </c>
      <c r="B31">
        <v>66.14</v>
      </c>
      <c r="C31">
        <v>66.14</v>
      </c>
      <c r="D31">
        <v>52.91</v>
      </c>
      <c r="E31">
        <v>52.91</v>
      </c>
      <c r="F31">
        <v>61.18</v>
      </c>
      <c r="G31">
        <v>74.41</v>
      </c>
      <c r="H31">
        <v>86.01</v>
      </c>
      <c r="I31">
        <v>115.78</v>
      </c>
      <c r="J31">
        <v>132.32</v>
      </c>
      <c r="K31">
        <v>132.32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1036.71</v>
      </c>
      <c r="C42">
        <v>1374.67</v>
      </c>
      <c r="D42">
        <v>2048.38</v>
      </c>
      <c r="E42">
        <v>2148.09</v>
      </c>
      <c r="F42">
        <v>1421.36</v>
      </c>
      <c r="G42">
        <v>1491.78</v>
      </c>
      <c r="H42">
        <v>2062.84</v>
      </c>
      <c r="I42">
        <v>2654.0</v>
      </c>
      <c r="J42">
        <v>1421.94</v>
      </c>
      <c r="K42">
        <v>1492.51</v>
      </c>
    </row>
    <row r="43" spans="1:11" s="9" customFormat="1" x14ac:dyDescent="0.2">
      <c r="A43" s="9" t="s">
        <v>7</v>
      </c>
      <c r="B43">
        <v>949.75</v>
      </c>
      <c r="C43">
        <v>1260.48</v>
      </c>
      <c r="D43">
        <v>1796.21</v>
      </c>
      <c r="E43">
        <v>1904.9</v>
      </c>
      <c r="F43">
        <v>1315.03</v>
      </c>
      <c r="G43">
        <v>1406.89</v>
      </c>
      <c r="H43">
        <v>1937.86</v>
      </c>
      <c r="I43">
        <v>2384.14</v>
      </c>
      <c r="J43">
        <v>1325.21</v>
      </c>
      <c r="K43">
        <v>1413.69</v>
      </c>
    </row>
    <row r="44" spans="1:11" s="9" customFormat="1" x14ac:dyDescent="0.2">
      <c r="A44" s="9" t="s">
        <v>9</v>
      </c>
      <c r="B44">
        <v>50.9</v>
      </c>
      <c r="C44">
        <v>24.33</v>
      </c>
      <c r="D44">
        <v>42.4</v>
      </c>
      <c r="E44">
        <v>28.71</v>
      </c>
      <c r="F44">
        <v>46.08</v>
      </c>
      <c r="G44">
        <v>43.01</v>
      </c>
      <c r="H44">
        <v>57.18</v>
      </c>
      <c r="I44">
        <v>0.24</v>
      </c>
      <c r="J44">
        <v>66.48</v>
      </c>
      <c r="K44">
        <v>54.25</v>
      </c>
    </row>
    <row r="45" spans="1:11" s="9" customFormat="1" x14ac:dyDescent="0.2">
      <c r="A45" s="9" t="s">
        <v>10</v>
      </c>
      <c r="B45">
        <v>6.09</v>
      </c>
      <c r="C45">
        <v>6.07</v>
      </c>
      <c r="D45">
        <v>6.07</v>
      </c>
      <c r="E45">
        <v>5.94</v>
      </c>
      <c r="F45">
        <v>5.95</v>
      </c>
      <c r="G45">
        <v>6.16</v>
      </c>
      <c r="H45">
        <v>5.93</v>
      </c>
      <c r="I45">
        <v>7.72</v>
      </c>
      <c r="J45">
        <v>8.02</v>
      </c>
      <c r="K45">
        <v>8.02</v>
      </c>
    </row>
    <row r="46" spans="1:11" s="9" customFormat="1" x14ac:dyDescent="0.2">
      <c r="A46" s="9" t="s">
        <v>11</v>
      </c>
      <c r="B46">
        <v>2.15</v>
      </c>
      <c r="C46">
        <v>1.89</v>
      </c>
      <c r="D46">
        <v>4.34</v>
      </c>
      <c r="E46">
        <v>2.73</v>
      </c>
      <c r="F46">
        <v>6.39</v>
      </c>
      <c r="G46">
        <v>13.23</v>
      </c>
      <c r="H46">
        <v>10.63</v>
      </c>
      <c r="I46">
        <v>4.38</v>
      </c>
      <c r="J46">
        <v>4.94</v>
      </c>
      <c r="K46">
        <v>5.73</v>
      </c>
    </row>
    <row r="47" spans="1:11" s="9" customFormat="1" x14ac:dyDescent="0.2">
      <c r="A47" s="9" t="s">
        <v>12</v>
      </c>
      <c r="B47">
        <v>129.62</v>
      </c>
      <c r="C47">
        <v>130.56</v>
      </c>
      <c r="D47">
        <v>284.16</v>
      </c>
      <c r="E47">
        <v>263.23</v>
      </c>
      <c r="F47">
        <v>140.07</v>
      </c>
      <c r="G47">
        <v>108.51</v>
      </c>
      <c r="H47">
        <v>165.6</v>
      </c>
      <c r="I47">
        <v>258.0</v>
      </c>
      <c r="J47">
        <v>150.25</v>
      </c>
      <c r="K47">
        <v>119.32</v>
      </c>
    </row>
    <row r="48" spans="1:11" s="9" customFormat="1" x14ac:dyDescent="0.2">
      <c r="A48" s="9" t="s">
        <v>13</v>
      </c>
      <c r="B48">
        <v>34.26</v>
      </c>
      <c r="C48">
        <v>30.12</v>
      </c>
      <c r="D48">
        <v>89.97</v>
      </c>
      <c r="E48">
        <v>76.17</v>
      </c>
      <c r="F48">
        <v>33.07</v>
      </c>
      <c r="G48">
        <v>30.43</v>
      </c>
      <c r="H48">
        <v>23.86</v>
      </c>
      <c r="I48">
        <v>91.68</v>
      </c>
      <c r="J48">
        <v>42.97</v>
      </c>
      <c r="K48">
        <v>31.37</v>
      </c>
    </row>
    <row r="49" spans="1:11" s="9" customFormat="1" x14ac:dyDescent="0.2">
      <c r="A49" s="9" t="s">
        <v>14</v>
      </c>
      <c r="B49">
        <v>94.63</v>
      </c>
      <c r="C49">
        <v>99.48</v>
      </c>
      <c r="D49">
        <v>194.19</v>
      </c>
      <c r="E49">
        <v>183.92</v>
      </c>
      <c r="F49">
        <v>103.46</v>
      </c>
      <c r="G49">
        <v>80.92</v>
      </c>
      <c r="H49">
        <v>139.61</v>
      </c>
      <c r="I49">
        <v>165.18</v>
      </c>
      <c r="J49">
        <v>106.43</v>
      </c>
      <c r="K49">
        <v>86.91</v>
      </c>
    </row>
    <row r="50" spans="1:11" x14ac:dyDescent="0.2">
      <c r="A50" s="9" t="s">
        <v>8</v>
      </c>
      <c r="B50">
        <v>86.96</v>
      </c>
      <c r="C50">
        <v>114.19</v>
      </c>
      <c r="D50">
        <v>252.17</v>
      </c>
      <c r="E50">
        <v>243.19</v>
      </c>
      <c r="F50">
        <v>106.33</v>
      </c>
      <c r="G50">
        <v>84.89</v>
      </c>
      <c r="H50">
        <v>124.98</v>
      </c>
      <c r="I50">
        <v>269.86</v>
      </c>
      <c r="J50">
        <v>96.73</v>
      </c>
      <c r="K50">
        <v>78.82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33.07</v>
      </c>
      <c r="C57">
        <v>33.07</v>
      </c>
      <c r="D57">
        <v>33.07</v>
      </c>
      <c r="E57">
        <v>33.07</v>
      </c>
      <c r="F57">
        <v>33.07</v>
      </c>
      <c r="G57">
        <v>33.07</v>
      </c>
      <c r="H57">
        <v>33.08</v>
      </c>
      <c r="I57">
        <v>33.08</v>
      </c>
      <c r="J57">
        <v>33.08</v>
      </c>
      <c r="K57">
        <v>33.08</v>
      </c>
    </row>
    <row r="58" spans="1:11" x14ac:dyDescent="0.2">
      <c r="A58" s="9" t="s">
        <v>25</v>
      </c>
      <c r="B58">
        <v>1052.1</v>
      </c>
      <c r="C58">
        <v>1328.64</v>
      </c>
      <c r="D58">
        <v>1444.77</v>
      </c>
      <c r="E58">
        <v>1592.55</v>
      </c>
      <c r="F58">
        <v>1786.25</v>
      </c>
      <c r="G58">
        <v>2069.0</v>
      </c>
      <c r="H58">
        <v>2778.01</v>
      </c>
      <c r="I58">
        <v>3273.54</v>
      </c>
      <c r="J58">
        <v>3872.13</v>
      </c>
      <c r="K58">
        <v>4076.91</v>
      </c>
    </row>
    <row r="59" spans="1:11" x14ac:dyDescent="0.2">
      <c r="A59" s="9" t="s">
        <v>72</v>
      </c>
      <c r="B59">
        <v>35.17</v>
      </c>
      <c r="C59">
        <v>138.08</v>
      </c>
      <c r="D59">
        <v>225.17</v>
      </c>
      <c r="E59">
        <v>262.46</v>
      </c>
      <c r="F59">
        <v>264.07</v>
      </c>
      <c r="G59">
        <v>122.06</v>
      </c>
      <c r="H59">
        <v>270.74</v>
      </c>
      <c r="I59">
        <v>170.94</v>
      </c>
      <c r="J59">
        <v>142.29</v>
      </c>
      <c r="K59">
        <v>314.65</v>
      </c>
    </row>
    <row r="60" spans="1:11" x14ac:dyDescent="0.2">
      <c r="A60" s="9" t="s">
        <v>73</v>
      </c>
      <c r="B60">
        <v>2290.79</v>
      </c>
      <c r="C60">
        <v>2675.05</v>
      </c>
      <c r="D60">
        <v>2481.13</v>
      </c>
      <c r="E60">
        <v>2717.18</v>
      </c>
      <c r="F60">
        <v>2700.49</v>
      </c>
      <c r="G60">
        <v>2698.2</v>
      </c>
      <c r="H60">
        <v>2872.31</v>
      </c>
      <c r="I60">
        <v>3093.42</v>
      </c>
      <c r="J60">
        <v>3350.14</v>
      </c>
      <c r="K60">
        <v>3191.45</v>
      </c>
    </row>
    <row r="61" spans="1:11" s="1" customFormat="1" x14ac:dyDescent="0.2">
      <c r="A61" s="1" t="s">
        <v>26</v>
      </c>
      <c r="B61">
        <v>3411.13</v>
      </c>
      <c r="C61">
        <v>4174.84</v>
      </c>
      <c r="D61">
        <v>4184.14</v>
      </c>
      <c r="E61">
        <v>4605.26</v>
      </c>
      <c r="F61">
        <v>4783.88</v>
      </c>
      <c r="G61">
        <v>4922.33</v>
      </c>
      <c r="H61">
        <v>5954.14</v>
      </c>
      <c r="I61">
        <v>6570.98</v>
      </c>
      <c r="J61">
        <v>7397.64</v>
      </c>
      <c r="K61">
        <v>7616.09</v>
      </c>
    </row>
    <row r="62" spans="1:11" x14ac:dyDescent="0.2">
      <c r="A62" s="9" t="s">
        <v>27</v>
      </c>
      <c r="B62">
        <v>283.25</v>
      </c>
      <c r="C62">
        <v>310.46</v>
      </c>
      <c r="D62">
        <v>289.39</v>
      </c>
      <c r="E62">
        <v>299.84</v>
      </c>
      <c r="F62">
        <v>288.41</v>
      </c>
      <c r="G62">
        <v>268.83</v>
      </c>
      <c r="H62">
        <v>276.07</v>
      </c>
      <c r="I62">
        <v>299.89</v>
      </c>
      <c r="J62">
        <v>297.15</v>
      </c>
      <c r="K62">
        <v>343.04</v>
      </c>
    </row>
    <row r="63" spans="1:11" x14ac:dyDescent="0.2">
      <c r="A63" s="9" t="s">
        <v>28</v>
      </c>
      <c r="B63">
        <v>19.34</v>
      </c>
      <c r="C63">
        <v>0.97</v>
      </c>
      <c r="D63">
        <v>4.57</v>
      </c>
      <c r="E63">
        <v>0.01</v>
      </c>
      <c r="F63">
        <v>1.77</v>
      </c>
      <c r="G63">
        <v>4.42</v>
      </c>
      <c r="H63">
        <v>1.29</v>
      </c>
      <c r="I63">
        <v>0.55</v>
      </c>
      <c r="J63">
        <v>4.08</v>
      </c>
      <c r="K63">
        <v>15.66</v>
      </c>
    </row>
    <row r="64" spans="1:11" x14ac:dyDescent="0.2">
      <c r="A64" s="9" t="s">
        <v>29</v>
      </c>
      <c r="B64">
        <v>233.94</v>
      </c>
      <c r="C64">
        <v>268.59</v>
      </c>
      <c r="D64">
        <v>311.61</v>
      </c>
      <c r="E64">
        <v>407.35</v>
      </c>
      <c r="F64">
        <v>732.04</v>
      </c>
      <c r="G64">
        <v>1093.89</v>
      </c>
      <c r="H64">
        <v>1974.78</v>
      </c>
      <c r="I64">
        <v>2267.87</v>
      </c>
      <c r="J64">
        <v>2753.59</v>
      </c>
      <c r="K64">
        <v>2385.86</v>
      </c>
    </row>
    <row r="65" spans="1:1" x14ac:dyDescent="0.2">
      <c r="A65" s="9" t="s">
        <v>74</v>
      </c>
      <c r="B65">
        <v>2874.6</v>
      </c>
      <c r="C65">
        <v>3594.82</v>
      </c>
      <c r="D65">
        <v>3578.57</v>
      </c>
      <c r="E65">
        <v>3898.06</v>
      </c>
      <c r="F65">
        <v>3761.66</v>
      </c>
      <c r="G65">
        <v>3555.19</v>
      </c>
      <c r="H65">
        <v>3702.0</v>
      </c>
      <c r="I65">
        <v>4002.67</v>
      </c>
      <c r="J65">
        <v>4342.82</v>
      </c>
      <c r="K65">
        <v>4871.53</v>
      </c>
    </row>
    <row r="66" spans="1:1" s="1" customFormat="1" x14ac:dyDescent="0.2">
      <c r="A66" s="1" t="s">
        <v>26</v>
      </c>
      <c r="B66">
        <v>3411.13</v>
      </c>
      <c r="C66">
        <v>4174.84</v>
      </c>
      <c r="D66">
        <v>4184.14</v>
      </c>
      <c r="E66">
        <v>4605.26</v>
      </c>
      <c r="F66">
        <v>4783.88</v>
      </c>
      <c r="G66">
        <v>4922.33</v>
      </c>
      <c r="H66">
        <v>5954.14</v>
      </c>
      <c r="I66">
        <v>6570.98</v>
      </c>
      <c r="J66">
        <v>7397.64</v>
      </c>
      <c r="K66">
        <v>7616.09</v>
      </c>
    </row>
    <row r="67" spans="1:1" s="9" customFormat="1" x14ac:dyDescent="0.2">
      <c r="A67" s="9" t="s">
        <v>79</v>
      </c>
      <c r="B67">
        <v>1005.97</v>
      </c>
      <c r="C67">
        <v>1065.35</v>
      </c>
      <c r="D67">
        <v>1166.8</v>
      </c>
      <c r="E67">
        <v>1361.78</v>
      </c>
      <c r="F67">
        <v>1335.17</v>
      </c>
      <c r="G67">
        <v>1338.6</v>
      </c>
      <c r="H67">
        <v>1367.22</v>
      </c>
      <c r="I67">
        <v>1454.11</v>
      </c>
      <c r="J67">
        <v>1570.28</v>
      </c>
      <c r="K67">
        <v>1803.17</v>
      </c>
    </row>
    <row r="68" spans="1:1" x14ac:dyDescent="0.2">
      <c r="A68" s="9" t="s">
        <v>45</v>
      </c>
      <c r="B68">
        <v>657.93</v>
      </c>
      <c r="C68">
        <v>821.46</v>
      </c>
      <c r="D68">
        <v>833.4</v>
      </c>
      <c r="E68">
        <v>978.4</v>
      </c>
      <c r="F68">
        <v>900.98</v>
      </c>
      <c r="G68">
        <v>867.06</v>
      </c>
      <c r="H68">
        <v>724.68</v>
      </c>
      <c r="I68">
        <v>907.03</v>
      </c>
      <c r="J68">
        <v>812.99</v>
      </c>
      <c r="K68">
        <v>1090.66</v>
      </c>
    </row>
    <row r="69" spans="1:1" x14ac:dyDescent="0.2">
      <c r="A69" s="5" t="s">
        <v>88</v>
      </c>
      <c r="B69">
        <v>468.91</v>
      </c>
      <c r="C69">
        <v>488.98</v>
      </c>
      <c r="D69">
        <v>271.05</v>
      </c>
      <c r="E69">
        <v>349.83</v>
      </c>
      <c r="F69">
        <v>281.8</v>
      </c>
      <c r="G69">
        <v>251.63</v>
      </c>
      <c r="H69">
        <v>185.48</v>
      </c>
      <c r="I69">
        <v>331.43</v>
      </c>
      <c r="J69">
        <v>283.69</v>
      </c>
      <c r="K69">
        <v>321.11</v>
      </c>
    </row>
    <row r="70" spans="1:1" x14ac:dyDescent="0.2">
      <c r="A70" s="5" t="s">
        <v>75</v>
      </c>
      <c r="B70">
        <v>330884740.0</v>
      </c>
      <c r="C70">
        <v>330884740.0</v>
      </c>
      <c r="D70">
        <v>330884740.0</v>
      </c>
      <c r="E70">
        <v>330884740.0</v>
      </c>
      <c r="F70">
        <v>330884740.0</v>
      </c>
      <c r="G70">
        <v>330884740.0</v>
      </c>
      <c r="H70">
        <v>330884740.0</v>
      </c>
      <c r="I70">
        <v>330884740.0</v>
      </c>
      <c r="J70">
        <v>330884740.0</v>
      </c>
      <c r="K70">
        <v>330884740.0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306.5</v>
      </c>
      <c r="C82">
        <v>-49.35</v>
      </c>
      <c r="D82">
        <v>-267.16</v>
      </c>
      <c r="E82">
        <v>84.4</v>
      </c>
      <c r="F82">
        <v>295.46</v>
      </c>
      <c r="G82">
        <v>310.55</v>
      </c>
      <c r="H82">
        <v>219.08</v>
      </c>
      <c r="I82">
        <v>428.1</v>
      </c>
      <c r="J82">
        <v>325.3</v>
      </c>
      <c r="K82">
        <v>-321.42</v>
      </c>
    </row>
    <row r="83" spans="1:11" s="9" customFormat="1" x14ac:dyDescent="0.2">
      <c r="A83" s="9" t="s">
        <v>33</v>
      </c>
      <c r="B83">
        <v>-76.44</v>
      </c>
      <c r="C83">
        <v>-18.8</v>
      </c>
      <c r="D83">
        <v>135.4</v>
      </c>
      <c r="E83">
        <v>64.95</v>
      </c>
      <c r="F83">
        <v>-284.71</v>
      </c>
      <c r="G83">
        <v>-103.64</v>
      </c>
      <c r="H83">
        <v>-314.88</v>
      </c>
      <c r="I83">
        <v>-73.32</v>
      </c>
      <c r="J83">
        <v>-199.19</v>
      </c>
      <c r="K83">
        <v>392.73</v>
      </c>
    </row>
    <row r="84" spans="1:11" s="9" customFormat="1" x14ac:dyDescent="0.2">
      <c r="A84" s="9" t="s">
        <v>34</v>
      </c>
      <c r="B84">
        <v>-217.66</v>
      </c>
      <c r="C84">
        <v>9.59</v>
      </c>
      <c r="D84">
        <v>-27.02</v>
      </c>
      <c r="E84">
        <v>-60.15</v>
      </c>
      <c r="F84">
        <v>-78.94</v>
      </c>
      <c r="G84">
        <v>-236.03</v>
      </c>
      <c r="H84">
        <v>48.34</v>
      </c>
      <c r="I84">
        <v>-211.49</v>
      </c>
      <c r="J84">
        <v>-181.39</v>
      </c>
      <c r="K84">
        <v>-18.25</v>
      </c>
    </row>
    <row r="85" spans="1:11" s="1" customFormat="1" x14ac:dyDescent="0.2">
      <c r="A85" s="9" t="s">
        <v>35</v>
      </c>
      <c r="B85">
        <v>12.4</v>
      </c>
      <c r="C85">
        <v>-58.56</v>
      </c>
      <c r="D85">
        <v>-158.78</v>
      </c>
      <c r="E85">
        <v>89.2</v>
      </c>
      <c r="F85">
        <v>-68.19</v>
      </c>
      <c r="G85">
        <v>-29.12</v>
      </c>
      <c r="H85">
        <v>-47.46</v>
      </c>
      <c r="I85">
        <v>143.29</v>
      </c>
      <c r="J85">
        <v>-55.28</v>
      </c>
      <c r="K85">
        <v>53.06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176.45</v>
      </c>
      <c r="C90">
        <v>182.65</v>
      </c>
      <c r="D90">
        <v>112.25</v>
      </c>
      <c r="E90">
        <v>75.35</v>
      </c>
      <c r="F90">
        <v>160.9</v>
      </c>
      <c r="G90">
        <v>279.85</v>
      </c>
      <c r="H90">
        <v>278.1</v>
      </c>
      <c r="I90">
        <v>412.1</v>
      </c>
      <c r="J90">
        <v>620.9</v>
      </c>
      <c r="K90">
        <v>629.45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