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<sst xmlns="http://schemas.openxmlformats.org/spreadsheetml/2006/main" count="146" uniqueCount="94">
  <si>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</si>
  <si>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</si>
  <si>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</si>
  <si>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</si>
  <si>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</si>
  <si>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</si>
  <si>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</si>
  <si>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</si>
  <si>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</si>
  <si>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</si>
  <si>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</si>
  <si>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</si>
  <si>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</si>
  <si>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</si>
  <si>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</si>
  <si>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</si>
  <si>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</si>
  <si>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</si>
  <si>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</si>
  <si>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</si>
  <si>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</si>
  <si>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</si>
  <si>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</si>
  <si>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</si>
  <si>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</si>
  <si>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</si>
  <si>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</si>
  <si>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</si>
  <si>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</si>
  <si>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</si>
  <si>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</si>
  <si>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</si>
  <si>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</si>
  <si>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</si>
  <si>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</si>
  <si>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</si>
  <si>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</si>
  <si>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</si>
  <si>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</si>
  <si>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</si>
  <si>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</si>
  <si>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</si>
  <si>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</si>
  <si>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</si>
  <si>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</si>
  <si>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</si>
  <si>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</si>
  <si>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</si>
  <si>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</si>
  <si>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</si>
  <si>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</si>
  <si>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</si>
  <si>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</si>
  <si>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</si>
  <si>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</si>
  <si>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</si>
  <si>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</si>
  <si>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</si>
  <si>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</si>
  <si>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</si>
  <si>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</si>
  <si>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</si>
  <si>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</si>
  <si>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</si>
  <si>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 S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</si>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</sst>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1.30</v>
      </c>
    </row>
    <row r="9" spans="1:11" x14ac:dyDescent="0.2">
      <c r="A9" s="5" t="s">
        <v>80</v>
      </c>
      <c r="B9">
        <v>3.41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41547.0</v>
      </c>
      <c r="F16" s="16">
        <v>41912.0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221.27</v>
      </c>
      <c r="C17">
        <v>253.14</v>
      </c>
      <c r="D17">
        <v>229.08</v>
      </c>
      <c r="E17">
        <v>207.13</v>
      </c>
      <c r="F17">
        <v>118.23</v>
      </c>
      <c r="G17">
        <v>13.47</v>
      </c>
      <c r="H17">
        <v>7.07</v>
      </c>
      <c r="I17">
        <v>1.95</v>
      </c>
      <c r="J17">
        <v>2.25</v>
      </c>
      <c r="K17">
        <v>0.33</v>
      </c>
    </row>
    <row r="18" spans="1:1" s="9" customFormat="1" x14ac:dyDescent="0.2">
      <c r="A18" s="5" t="s">
        <v>81</v>
      </c>
      <c r="B18">
        <v>119.46</v>
      </c>
      <c r="C18">
        <v>149.22</v>
      </c>
      <c r="D18">
        <v>139.96</v>
      </c>
      <c r="E18">
        <v>132.81</v>
      </c>
      <c r="F18">
        <v>89.78</v>
      </c>
      <c r="G18">
        <v>7.69</v>
      </c>
      <c r="H18">
        <v>1.25</v>
      </c>
      <c r="I18">
        <v>3.71</v>
      </c>
      <c r="J18">
        <v>0.12</v>
      </c>
      <c r="K18">
        <v>0.01</v>
      </c>
    </row>
    <row r="19" spans="1:1" s="9" customFormat="1" x14ac:dyDescent="0.2">
      <c r="A19" s="5" t="s">
        <v>82</v>
      </c>
      <c r="B19">
        <v>8.01</v>
      </c>
      <c r="C19">
        <v>0.69</v>
      </c>
      <c r="D19">
        <v>6.81</v>
      </c>
      <c r="E19">
        <v>2.84</v>
      </c>
      <c r="F19">
        <v>-18.74</v>
      </c>
      <c r="G19">
        <v>-2.59</v>
      </c>
      <c r="I19">
        <v>-11.14</v>
      </c>
      <c r="J19">
        <v>-0.01</v>
      </c>
    </row>
    <row r="20" spans="1:1" s="9" customFormat="1" x14ac:dyDescent="0.2">
      <c r="A20" s="5" t="s">
        <v>83</v>
      </c>
      <c r="B20">
        <v>35.91</v>
      </c>
      <c r="C20">
        <v>43.23</v>
      </c>
      <c r="D20">
        <v>50.17</v>
      </c>
      <c r="E20">
        <v>35.57</v>
      </c>
      <c r="F20">
        <v>5.69</v>
      </c>
      <c r="G20">
        <v>0.8</v>
      </c>
      <c r="H20">
        <v>0.53</v>
      </c>
      <c r="I20">
        <v>0.47</v>
      </c>
      <c r="J20">
        <v>0.09</v>
      </c>
      <c r="K20">
        <v>0.09</v>
      </c>
    </row>
    <row r="21" spans="1:1" s="9" customFormat="1" x14ac:dyDescent="0.2">
      <c r="A21" s="5" t="s">
        <v>84</v>
      </c>
      <c r="B21">
        <v>9.5</v>
      </c>
      <c r="C21">
        <v>9.24</v>
      </c>
      <c r="D21">
        <v>8.52</v>
      </c>
      <c r="E21">
        <v>7.15</v>
      </c>
      <c r="F21">
        <v>1.55</v>
      </c>
      <c r="G21">
        <v>0.33</v>
      </c>
      <c r="H21">
        <v>0.75</v>
      </c>
      <c r="I21">
        <v>1.81</v>
      </c>
      <c r="J21">
        <v>0.13</v>
      </c>
      <c r="K21">
        <v>0.05</v>
      </c>
    </row>
    <row r="22" spans="1:1" s="9" customFormat="1" x14ac:dyDescent="0.2">
      <c r="A22" s="5" t="s">
        <v>85</v>
      </c>
      <c r="B22">
        <v>27.33</v>
      </c>
      <c r="C22">
        <v>32.32</v>
      </c>
      <c r="D22">
        <v>34.96</v>
      </c>
      <c r="E22">
        <v>47.18</v>
      </c>
      <c r="F22">
        <v>28.62</v>
      </c>
      <c r="G22">
        <v>13.73</v>
      </c>
      <c r="H22">
        <v>16.47</v>
      </c>
      <c r="I22">
        <v>1.11</v>
      </c>
      <c r="J22">
        <v>0.3</v>
      </c>
      <c r="K22">
        <v>0.3</v>
      </c>
    </row>
    <row r="23" spans="1:1" s="9" customFormat="1" x14ac:dyDescent="0.2">
      <c r="A23" s="5" t="s">
        <v>86</v>
      </c>
      <c r="B23">
        <v>17.74</v>
      </c>
      <c r="C23">
        <v>20.93</v>
      </c>
      <c r="D23">
        <v>22.79</v>
      </c>
      <c r="E23">
        <v>16.96</v>
      </c>
      <c r="F23">
        <v>3.53</v>
      </c>
      <c r="G23">
        <v>1.76</v>
      </c>
      <c r="H23">
        <v>1.45</v>
      </c>
      <c r="I23">
        <v>1.0</v>
      </c>
      <c r="J23">
        <v>1.1</v>
      </c>
      <c r="K23">
        <v>0.87</v>
      </c>
    </row>
    <row r="24" spans="1:1" s="9" customFormat="1" x14ac:dyDescent="0.2">
      <c r="A24" s="5" t="s">
        <v>87</v>
      </c>
      <c r="B24">
        <v>11.62</v>
      </c>
      <c r="C24">
        <v>0.22</v>
      </c>
      <c r="D24">
        <v>16.48</v>
      </c>
      <c r="E24">
        <v>24.23</v>
      </c>
      <c r="F24">
        <v>14.22</v>
      </c>
      <c r="G24">
        <v>2.71</v>
      </c>
      <c r="H24">
        <v>9.93</v>
      </c>
      <c r="I24">
        <v>2.49</v>
      </c>
      <c r="J24">
        <v>-1.04</v>
      </c>
      <c r="K24">
        <v>218.47</v>
      </c>
    </row>
    <row r="25" spans="1:1" s="9" customFormat="1" x14ac:dyDescent="0.2">
      <c r="A25" s="9" t="s">
        <v>9</v>
      </c>
      <c r="B25">
        <v>1.11</v>
      </c>
      <c r="C25">
        <v>4.41</v>
      </c>
      <c r="D25">
        <v>6.89</v>
      </c>
      <c r="E25">
        <v>138.37</v>
      </c>
      <c r="F25">
        <v>0.85</v>
      </c>
      <c r="G25">
        <v>0.68</v>
      </c>
      <c r="H25">
        <v>-3.98</v>
      </c>
      <c r="I25">
        <v>23.62</v>
      </c>
      <c r="J25">
        <v>39.54</v>
      </c>
      <c r="K25">
        <v>9.34</v>
      </c>
    </row>
    <row r="26" spans="1:1" s="9" customFormat="1" x14ac:dyDescent="0.2">
      <c r="A26" s="9" t="s">
        <v>10</v>
      </c>
      <c r="B26">
        <v>7.99</v>
      </c>
      <c r="C26">
        <v>9.61</v>
      </c>
      <c r="D26">
        <v>10.02</v>
      </c>
      <c r="E26">
        <v>15.81</v>
      </c>
      <c r="F26">
        <v>9.95</v>
      </c>
      <c r="G26">
        <v>6.35</v>
      </c>
      <c r="H26">
        <v>11.63</v>
      </c>
      <c r="I26">
        <v>9.19</v>
      </c>
      <c r="J26">
        <v>9.17</v>
      </c>
      <c r="K26">
        <v>9.23</v>
      </c>
    </row>
    <row r="27" spans="1:1" s="9" customFormat="1" x14ac:dyDescent="0.2">
      <c r="A27" s="9" t="s">
        <v>11</v>
      </c>
      <c r="B27">
        <v>11.42</v>
      </c>
      <c r="C27">
        <v>31.56</v>
      </c>
      <c r="D27">
        <v>32.55</v>
      </c>
      <c r="E27">
        <v>65.96</v>
      </c>
      <c r="F27">
        <v>48.29</v>
      </c>
      <c r="G27">
        <v>25.3</v>
      </c>
      <c r="H27">
        <v>5.3</v>
      </c>
      <c r="I27">
        <v>3.88</v>
      </c>
      <c r="J27">
        <v>-0.05</v>
      </c>
      <c r="K27">
        <v>4.87</v>
      </c>
    </row>
    <row r="28" spans="1:1" s="9" customFormat="1" x14ac:dyDescent="0.2">
      <c r="A28" s="9" t="s">
        <v>12</v>
      </c>
      <c r="B28">
        <v>-10.58</v>
      </c>
      <c r="C28">
        <v>-38.09</v>
      </c>
      <c r="D28">
        <v>-72.67</v>
      </c>
      <c r="E28">
        <v>2.67</v>
      </c>
      <c r="F28">
        <v>-101.29</v>
      </c>
      <c r="G28">
        <v>-47.11</v>
      </c>
      <c r="H28">
        <v>-44.22</v>
      </c>
      <c r="I28">
        <v>-9.23</v>
      </c>
      <c r="J28">
        <v>31.96</v>
      </c>
      <c r="K28">
        <v>-224.22</v>
      </c>
    </row>
    <row r="29" spans="1:1" s="9" customFormat="1" x14ac:dyDescent="0.2">
      <c r="A29" s="9" t="s">
        <v>13</v>
      </c>
      <c r="B29">
        <v>-0.03</v>
      </c>
      <c r="C29">
        <v>1.13</v>
      </c>
      <c r="D29">
        <v>-9.24</v>
      </c>
      <c r="E29">
        <v>9.56</v>
      </c>
      <c r="F29">
        <v>-0.76</v>
      </c>
      <c r="G29">
        <v>-0.72</v>
      </c>
      <c r="H29">
        <v>0.59</v>
      </c>
      <c r="I29">
        <v>0.09</v>
      </c>
    </row>
    <row r="30" spans="1:1" s="9" customFormat="1" x14ac:dyDescent="0.2">
      <c r="A30" s="9" t="s">
        <v>14</v>
      </c>
      <c r="B30">
        <v>-11.57</v>
      </c>
      <c r="C30">
        <v>-40.27</v>
      </c>
      <c r="D30">
        <v>-64.38</v>
      </c>
      <c r="E30">
        <v>-8.38</v>
      </c>
      <c r="F30">
        <v>-101.26</v>
      </c>
      <c r="G30">
        <v>-46.72</v>
      </c>
      <c r="H30">
        <v>-43.59</v>
      </c>
      <c r="I30">
        <v>-9.33</v>
      </c>
      <c r="J30">
        <v>31.96</v>
      </c>
      <c r="K30">
        <v>-224.21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0.2</v>
      </c>
      <c r="F42">
        <v>0.09</v>
      </c>
      <c r="H42">
        <v>0.03</v>
      </c>
    </row>
    <row r="43" spans="1:11" s="9" customFormat="1" x14ac:dyDescent="0.2">
      <c r="A43" s="9" t="s">
        <v>7</v>
      </c>
      <c r="E43">
        <v>167.11</v>
      </c>
      <c r="F43">
        <v>1.01</v>
      </c>
      <c r="G43">
        <v>1.17</v>
      </c>
      <c r="H43">
        <v>50.44</v>
      </c>
      <c r="I43">
        <v>1.94</v>
      </c>
      <c r="J43">
        <v>2.27</v>
      </c>
      <c r="K43">
        <v>49.19</v>
      </c>
    </row>
    <row r="44" spans="1:11" s="9" customFormat="1" x14ac:dyDescent="0.2">
      <c r="A44" s="9" t="s">
        <v>9</v>
      </c>
      <c r="E44">
        <v>9.34</v>
      </c>
    </row>
    <row r="45" spans="1:11" s="9" customFormat="1" x14ac:dyDescent="0.2">
      <c r="A45" s="9" t="s">
        <v>10</v>
      </c>
      <c r="E45">
        <v>2.31</v>
      </c>
      <c r="F45">
        <v>2.31</v>
      </c>
      <c r="G45">
        <v>2.31</v>
      </c>
      <c r="H45">
        <v>2.31</v>
      </c>
      <c r="I45">
        <v>2.31</v>
      </c>
      <c r="J45">
        <v>1.9</v>
      </c>
    </row>
    <row r="46" spans="1:11" s="9" customFormat="1" x14ac:dyDescent="0.2">
      <c r="A46" s="9" t="s">
        <v>11</v>
      </c>
      <c r="E46">
        <v>17.97</v>
      </c>
      <c r="F46">
        <v>0.02</v>
      </c>
      <c r="G46">
        <v>0.06</v>
      </c>
      <c r="H46">
        <v>-13.18</v>
      </c>
      <c r="I46">
        <v>0.02</v>
      </c>
      <c r="J46">
        <v>-0.01</v>
      </c>
    </row>
    <row r="47" spans="1:11" s="9" customFormat="1" x14ac:dyDescent="0.2">
      <c r="A47" s="9" t="s">
        <v>12</v>
      </c>
      <c r="E47">
        <v>-177.85</v>
      </c>
      <c r="F47">
        <v>-3.25</v>
      </c>
      <c r="G47">
        <v>-3.54</v>
      </c>
      <c r="H47">
        <v>-39.54</v>
      </c>
      <c r="I47">
        <v>-4.27</v>
      </c>
      <c r="J47">
        <v>-4.16</v>
      </c>
      <c r="K47">
        <v>-49.19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-177.84</v>
      </c>
      <c r="F49">
        <v>-3.25</v>
      </c>
      <c r="G49">
        <v>-3.54</v>
      </c>
      <c r="H49">
        <v>-39.53</v>
      </c>
      <c r="I49">
        <v>-4.22</v>
      </c>
      <c r="J49">
        <v>-4.16</v>
      </c>
      <c r="K49">
        <v>-49.19</v>
      </c>
    </row>
    <row r="50" spans="1:11" x14ac:dyDescent="0.2">
      <c r="A50" s="9" t="s">
        <v>8</v>
      </c>
      <c r="E50">
        <v>-166.91</v>
      </c>
      <c r="F50">
        <v>-0.92</v>
      </c>
      <c r="G50">
        <v>-1.17</v>
      </c>
      <c r="H50">
        <v>-50.41</v>
      </c>
      <c r="I50">
        <v>-1.94</v>
      </c>
      <c r="J50">
        <v>-2.27</v>
      </c>
      <c r="K50">
        <v>-49.19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41547.0</v>
      </c>
      <c r="F56" s="16">
        <v>41912.0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21.14</v>
      </c>
      <c r="C57">
        <v>21.14</v>
      </c>
      <c r="D57">
        <v>21.14</v>
      </c>
      <c r="E57">
        <v>21.14</v>
      </c>
      <c r="F57">
        <v>21.14</v>
      </c>
      <c r="G57">
        <v>21.14</v>
      </c>
      <c r="H57">
        <v>21.14</v>
      </c>
      <c r="I57">
        <v>21.14</v>
      </c>
      <c r="J57">
        <v>21.14</v>
      </c>
      <c r="K57">
        <v>26.26</v>
      </c>
    </row>
    <row r="58" spans="1:11" x14ac:dyDescent="0.2">
      <c r="A58" s="9" t="s">
        <v>25</v>
      </c>
      <c r="B58">
        <v>58.69</v>
      </c>
      <c r="C58">
        <v>17.35</v>
      </c>
      <c r="D58">
        <v>89.04</v>
      </c>
      <c r="E58">
        <v>-50.18</v>
      </c>
      <c r="F58">
        <v>-85.1</v>
      </c>
      <c r="G58">
        <v>-139.59</v>
      </c>
      <c r="H58">
        <v>-183.18</v>
      </c>
      <c r="I58">
        <v>-193.61</v>
      </c>
      <c r="J58">
        <v>-161.15</v>
      </c>
      <c r="K58">
        <v>-106.79</v>
      </c>
    </row>
    <row r="59" spans="1:11" x14ac:dyDescent="0.2">
      <c r="A59" s="9" t="s">
        <v>72</v>
      </c>
      <c r="B59">
        <v>134.91</v>
      </c>
      <c r="C59">
        <v>157.69</v>
      </c>
      <c r="D59">
        <v>217.06</v>
      </c>
      <c r="E59">
        <v>270.2</v>
      </c>
      <c r="F59">
        <v>283.68</v>
      </c>
      <c r="G59">
        <v>318.09</v>
      </c>
      <c r="H59">
        <v>316.97</v>
      </c>
      <c r="I59">
        <v>292.99</v>
      </c>
      <c r="J59">
        <v>292.99</v>
      </c>
      <c r="K59">
        <v>484.18</v>
      </c>
    </row>
    <row r="60" spans="1:11" x14ac:dyDescent="0.2">
      <c r="A60" s="9" t="s">
        <v>73</v>
      </c>
      <c r="B60">
        <v>115.97</v>
      </c>
      <c r="C60">
        <v>136.32</v>
      </c>
      <c r="D60">
        <v>137.06</v>
      </c>
      <c r="E60">
        <v>138.13</v>
      </c>
      <c r="F60">
        <v>196.73</v>
      </c>
      <c r="G60">
        <v>193.4</v>
      </c>
      <c r="H60">
        <v>199.99</v>
      </c>
      <c r="I60">
        <v>181.01</v>
      </c>
      <c r="J60">
        <v>104.21</v>
      </c>
      <c r="K60">
        <v>65.38</v>
      </c>
    </row>
    <row r="61" spans="1:11" s="1" customFormat="1" x14ac:dyDescent="0.2">
      <c r="A61" s="1" t="s">
        <v>26</v>
      </c>
      <c r="B61">
        <v>330.71</v>
      </c>
      <c r="C61">
        <v>332.5</v>
      </c>
      <c r="D61">
        <v>464.3</v>
      </c>
      <c r="E61">
        <v>379.29</v>
      </c>
      <c r="F61">
        <v>416.45</v>
      </c>
      <c r="G61">
        <v>393.04</v>
      </c>
      <c r="H61">
        <v>354.92</v>
      </c>
      <c r="I61">
        <v>301.53</v>
      </c>
      <c r="J61">
        <v>257.19</v>
      </c>
      <c r="K61">
        <v>469.03</v>
      </c>
    </row>
    <row r="62" spans="1:11" x14ac:dyDescent="0.2">
      <c r="A62" s="9" t="s">
        <v>27</v>
      </c>
      <c r="B62">
        <v>151.57</v>
      </c>
      <c r="C62">
        <v>147.33</v>
      </c>
      <c r="D62">
        <v>282.14</v>
      </c>
      <c r="E62">
        <v>149.41</v>
      </c>
      <c r="F62">
        <v>201.38</v>
      </c>
      <c r="G62">
        <v>186.22</v>
      </c>
      <c r="H62">
        <v>170.38</v>
      </c>
      <c r="I62">
        <v>93.28</v>
      </c>
      <c r="J62">
        <v>84.1</v>
      </c>
      <c r="K62">
        <v>425.63</v>
      </c>
    </row>
    <row r="63" spans="1:11" x14ac:dyDescent="0.2">
      <c r="A63" s="9" t="s">
        <v>28</v>
      </c>
      <c r="B63">
        <v>10.67</v>
      </c>
      <c r="C63">
        <v>7.94</v>
      </c>
      <c r="D63">
        <v>13.72</v>
      </c>
      <c r="E63">
        <v>1.48</v>
      </c>
      <c r="F63">
        <v>0.68</v>
      </c>
      <c r="G63">
        <v>0.68</v>
      </c>
      <c r="H63">
        <v>0.79</v>
      </c>
      <c r="I63">
        <v>0.7</v>
      </c>
      <c r="J63">
        <v>0.7</v>
      </c>
      <c r="K63">
        <v>0.7</v>
      </c>
    </row>
    <row r="64" spans="1:11" x14ac:dyDescent="0.2">
      <c r="A64" s="9" t="s">
        <v>29</v>
      </c>
      <c r="B64">
        <v>5.38</v>
      </c>
      <c r="C64">
        <v>4.57</v>
      </c>
      <c r="D64">
        <v>2.01</v>
      </c>
      <c r="E64">
        <v>0.07</v>
      </c>
      <c r="I64">
        <v>0.02</v>
      </c>
    </row>
    <row r="65" spans="1:1" x14ac:dyDescent="0.2">
      <c r="A65" s="9" t="s">
        <v>74</v>
      </c>
      <c r="B65">
        <v>163.09</v>
      </c>
      <c r="C65">
        <v>172.66</v>
      </c>
      <c r="D65">
        <v>166.43</v>
      </c>
      <c r="E65">
        <v>228.33</v>
      </c>
      <c r="F65">
        <v>214.39</v>
      </c>
      <c r="G65">
        <v>206.14</v>
      </c>
      <c r="H65">
        <v>183.75</v>
      </c>
      <c r="I65">
        <v>207.53</v>
      </c>
      <c r="J65">
        <v>172.39</v>
      </c>
      <c r="K65">
        <v>42.7</v>
      </c>
    </row>
    <row r="66" spans="1:1" s="1" customFormat="1" x14ac:dyDescent="0.2">
      <c r="A66" s="1" t="s">
        <v>26</v>
      </c>
      <c r="B66">
        <v>330.71</v>
      </c>
      <c r="C66">
        <v>332.5</v>
      </c>
      <c r="D66">
        <v>464.3</v>
      </c>
      <c r="E66">
        <v>379.29</v>
      </c>
      <c r="F66">
        <v>416.45</v>
      </c>
      <c r="G66">
        <v>393.04</v>
      </c>
      <c r="H66">
        <v>354.92</v>
      </c>
      <c r="I66">
        <v>301.53</v>
      </c>
      <c r="J66">
        <v>257.19</v>
      </c>
      <c r="K66">
        <v>469.03</v>
      </c>
    </row>
    <row r="67" spans="1:1" s="9" customFormat="1" x14ac:dyDescent="0.2">
      <c r="A67" s="9" t="s">
        <v>79</v>
      </c>
      <c r="B67">
        <v>75.63</v>
      </c>
      <c r="C67">
        <v>82.0</v>
      </c>
      <c r="D67">
        <v>67.6</v>
      </c>
      <c r="E67">
        <v>49.38</v>
      </c>
      <c r="F67">
        <v>47.5</v>
      </c>
      <c r="G67">
        <v>44.43</v>
      </c>
      <c r="H67">
        <v>36.08</v>
      </c>
      <c r="I67">
        <v>31.51</v>
      </c>
      <c r="J67">
        <v>2.83</v>
      </c>
      <c r="K67">
        <v>1.87</v>
      </c>
    </row>
    <row r="68" spans="1:1" x14ac:dyDescent="0.2">
      <c r="A68" s="9" t="s">
        <v>45</v>
      </c>
      <c r="B68">
        <v>67.07</v>
      </c>
      <c r="C68">
        <v>70.64</v>
      </c>
      <c r="D68">
        <v>75.26</v>
      </c>
      <c r="E68">
        <v>69.92</v>
      </c>
      <c r="F68">
        <v>48.56</v>
      </c>
      <c r="G68">
        <v>44.14</v>
      </c>
      <c r="H68">
        <v>43.52</v>
      </c>
      <c r="I68">
        <v>1.57</v>
      </c>
      <c r="J68">
        <v>1.15</v>
      </c>
      <c r="K68">
        <v>1.14</v>
      </c>
    </row>
    <row r="69" spans="1:1" x14ac:dyDescent="0.2">
      <c r="A69" s="5" t="s">
        <v>88</v>
      </c>
      <c r="B69">
        <v>6.29</v>
      </c>
      <c r="C69">
        <v>5.0</v>
      </c>
      <c r="D69">
        <v>2.86</v>
      </c>
      <c r="E69">
        <v>2.44</v>
      </c>
      <c r="F69">
        <v>11.34</v>
      </c>
      <c r="G69">
        <v>11.28</v>
      </c>
      <c r="H69">
        <v>1.13</v>
      </c>
      <c r="I69">
        <v>6.47</v>
      </c>
      <c r="J69">
        <v>1.49</v>
      </c>
      <c r="K69">
        <v>2.08</v>
      </c>
    </row>
    <row r="70" spans="1:1" x14ac:dyDescent="0.2">
      <c r="A70" s="5" t="s">
        <v>75</v>
      </c>
      <c r="B70">
        <v>21139789.0</v>
      </c>
      <c r="C70">
        <v>21139789.0</v>
      </c>
      <c r="D70">
        <v>21139789.0</v>
      </c>
      <c r="E70">
        <v>21139789.0</v>
      </c>
      <c r="F70">
        <v>21139790.0</v>
      </c>
      <c r="G70">
        <v>21139790.0</v>
      </c>
      <c r="H70">
        <v>21139790.0</v>
      </c>
      <c r="I70">
        <v>21139789.0</v>
      </c>
      <c r="J70">
        <v>21139789.0</v>
      </c>
      <c r="K70">
        <v>26260607.0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41547.0</v>
      </c>
      <c r="F81" s="16">
        <v>41912.0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-24.11</v>
      </c>
      <c r="C82">
        <v>-14.3</v>
      </c>
      <c r="D82">
        <v>-12.06</v>
      </c>
      <c r="E82">
        <v>-122.98</v>
      </c>
      <c r="F82">
        <v>29.82</v>
      </c>
      <c r="G82">
        <v>-24.01</v>
      </c>
      <c r="H82">
        <v>-6.41</v>
      </c>
      <c r="I82">
        <v>6.37</v>
      </c>
      <c r="J82">
        <v>-14.61</v>
      </c>
      <c r="K82">
        <v>-118.14</v>
      </c>
    </row>
    <row r="83" spans="1:11" s="9" customFormat="1" x14ac:dyDescent="0.2">
      <c r="A83" s="9" t="s">
        <v>33</v>
      </c>
      <c r="B83">
        <v>-14.41</v>
      </c>
      <c r="C83">
        <v>-1.78</v>
      </c>
      <c r="D83">
        <v>-6.97</v>
      </c>
      <c r="E83">
        <v>134.79</v>
      </c>
      <c r="F83">
        <v>4.0</v>
      </c>
      <c r="G83">
        <v>-0.03</v>
      </c>
      <c r="H83">
        <v>0.63</v>
      </c>
      <c r="I83">
        <v>2.7</v>
      </c>
      <c r="J83">
        <v>0.09</v>
      </c>
      <c r="K83">
        <v>-34.75</v>
      </c>
    </row>
    <row r="84" spans="1:11" s="9" customFormat="1" x14ac:dyDescent="0.2">
      <c r="A84" s="9" t="s">
        <v>34</v>
      </c>
      <c r="B84">
        <v>29.73</v>
      </c>
      <c r="C84">
        <v>14.6</v>
      </c>
      <c r="D84">
        <v>16.92</v>
      </c>
      <c r="E84">
        <v>-12.25</v>
      </c>
      <c r="F84">
        <v>-24.92</v>
      </c>
      <c r="G84">
        <v>23.97</v>
      </c>
      <c r="H84">
        <v>-4.37</v>
      </c>
      <c r="I84">
        <v>-3.73</v>
      </c>
      <c r="J84">
        <v>9.54</v>
      </c>
      <c r="K84">
        <v>153.49</v>
      </c>
    </row>
    <row r="85" spans="1:11" s="1" customFormat="1" x14ac:dyDescent="0.2">
      <c r="A85" s="9" t="s">
        <v>35</v>
      </c>
      <c r="B85">
        <v>-8.79</v>
      </c>
      <c r="C85">
        <v>-1.48</v>
      </c>
      <c r="D85">
        <v>-2.11</v>
      </c>
      <c r="E85">
        <v>-0.44</v>
      </c>
      <c r="F85">
        <v>8.9</v>
      </c>
      <c r="G85">
        <v>-0.06</v>
      </c>
      <c r="H85">
        <v>-10.15</v>
      </c>
      <c r="I85">
        <v>5.34</v>
      </c>
      <c r="J85">
        <v>-4.98</v>
      </c>
      <c r="K85">
        <v>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42.2</v>
      </c>
      <c r="C90">
        <v>23.1</v>
      </c>
      <c r="D90">
        <v>27.9</v>
      </c>
      <c r="E90">
        <v>7.87</v>
      </c>
      <c r="F90">
        <v>15.15</v>
      </c>
      <c r="G90">
        <v>10.3</v>
      </c>
      <c r="H90">
        <v>8.1</v>
      </c>
      <c r="I90">
        <v>7.75</v>
      </c>
      <c r="J90">
        <v>5.75</v>
      </c>
      <c r="K90">
        <v>1.15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