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<sst xmlns="http://schemas.openxmlformats.org/spreadsheetml/2006/main" count="146" uniqueCount="94">
  <si>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</si>
  <si>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</si>
  <si>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</si>
  <si>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</si>
  <si>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</si>
  <si>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</si>
  <si>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</si>
  <si>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</si>
  <si>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</si>
  <si>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</si>
  <si>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</si>
  <si>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</si>
  <si>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</si>
  <si>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</si>
  <si>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</si>
  <si>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</si>
  <si>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</si>
  <si>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</si>
  <si>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</si>
  <si>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</si>
  <si>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</si>
  <si>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</si>
  <si>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</si>
  <si>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</si>
  <si>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</si>
  <si>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</si>
  <si>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</si>
  <si>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</si>
  <si>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</si>
  <si>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</si>
  <si>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</si>
  <si>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</si>
  <si>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</si>
  <si>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</si>
  <si>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</si>
  <si>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</si>
  <si>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</si>
  <si>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</si>
  <si>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</si>
  <si>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</si>
  <si>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</si>
  <si>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</si>
  <si>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</si>
  <si>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</si>
  <si>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</si>
  <si>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</si>
  <si>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</si>
  <si>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</si>
  <si>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</si>
  <si>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</si>
  <si>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</si>
  <si>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</si>
  <si>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</si>
  <si>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</si>
  <si>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</si>
  <si>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</si>
  <si>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</si>
  <si>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</si>
  <si>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</si>
  <si>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</si>
  <si>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</si>
  <si>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</si>
  <si>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</si>
  <si>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</si>
  <si>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WESTLIFE DEVELOPMENT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</si>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</sst>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328.10</v>
      </c>
    </row>
    <row r="9" spans="1:11" x14ac:dyDescent="0.2">
      <c r="A9" s="5" t="s">
        <v>80</v>
      </c>
      <c r="B9">
        <v>5107.26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0.62</v>
      </c>
      <c r="C17">
        <v>3.01</v>
      </c>
      <c r="D17">
        <v>547.9</v>
      </c>
      <c r="E17">
        <v>688.02</v>
      </c>
      <c r="F17">
        <v>740.31</v>
      </c>
      <c r="G17">
        <v>764.33</v>
      </c>
      <c r="H17">
        <v>833.43</v>
      </c>
      <c r="I17">
        <v>930.79</v>
      </c>
      <c r="J17">
        <v>1134.87</v>
      </c>
      <c r="K17">
        <v>1401.61</v>
      </c>
    </row>
    <row r="18" spans="1:1" s="9" customFormat="1" x14ac:dyDescent="0.2">
      <c r="A18" s="5" t="s">
        <v>81</v>
      </c>
      <c r="C18">
        <v>1.57</v>
      </c>
      <c r="D18">
        <v>245.72</v>
      </c>
      <c r="E18">
        <v>310.15</v>
      </c>
      <c r="F18">
        <v>315.15</v>
      </c>
      <c r="G18">
        <v>317.75</v>
      </c>
      <c r="H18">
        <v>333.3</v>
      </c>
      <c r="I18">
        <v>366.31</v>
      </c>
      <c r="J18">
        <v>424.97</v>
      </c>
      <c r="K18">
        <v>505.52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43.8</v>
      </c>
      <c r="E20">
        <v>62.98</v>
      </c>
      <c r="F20">
        <v>76.53</v>
      </c>
      <c r="G20">
        <v>83.82</v>
      </c>
      <c r="H20">
        <v>83.77</v>
      </c>
      <c r="I20">
        <v>85.16</v>
      </c>
      <c r="J20">
        <v>94.34</v>
      </c>
      <c r="K20">
        <v>104.35</v>
      </c>
    </row>
    <row r="21" spans="1:1" s="9" customFormat="1" x14ac:dyDescent="0.2">
      <c r="A21" s="5" t="s">
        <v>84</v>
      </c>
      <c r="D21">
        <v>18.73</v>
      </c>
      <c r="E21">
        <v>73.96</v>
      </c>
      <c r="F21">
        <v>34.93</v>
      </c>
      <c r="G21">
        <v>41.25</v>
      </c>
      <c r="H21">
        <v>45.38</v>
      </c>
      <c r="I21">
        <v>59.24</v>
      </c>
      <c r="J21">
        <v>74.68</v>
      </c>
      <c r="K21">
        <v>89.23</v>
      </c>
    </row>
    <row r="22" spans="1:1" s="9" customFormat="1" x14ac:dyDescent="0.2">
      <c r="A22" s="5" t="s">
        <v>85</v>
      </c>
      <c r="B22">
        <v>0.08</v>
      </c>
      <c r="C22">
        <v>0.26</v>
      </c>
      <c r="D22">
        <v>65.25</v>
      </c>
      <c r="E22">
        <v>76.32</v>
      </c>
      <c r="F22">
        <v>96.25</v>
      </c>
      <c r="G22">
        <v>113.66</v>
      </c>
      <c r="H22">
        <v>124.02</v>
      </c>
      <c r="I22">
        <v>140.73</v>
      </c>
      <c r="J22">
        <v>171.55</v>
      </c>
      <c r="K22">
        <v>197.11</v>
      </c>
    </row>
    <row r="23" spans="1:1" s="9" customFormat="1" x14ac:dyDescent="0.2">
      <c r="A23" s="5" t="s">
        <v>86</v>
      </c>
      <c r="B23">
        <v>0.01</v>
      </c>
      <c r="C23">
        <v>0.14</v>
      </c>
      <c r="D23">
        <v>91.75</v>
      </c>
      <c r="E23">
        <v>81.14</v>
      </c>
      <c r="F23">
        <v>146.09</v>
      </c>
      <c r="G23">
        <v>162.43</v>
      </c>
      <c r="H23">
        <v>169.1</v>
      </c>
      <c r="I23">
        <v>199.23</v>
      </c>
      <c r="J23">
        <v>242.67</v>
      </c>
      <c r="K23">
        <v>302.82</v>
      </c>
    </row>
    <row r="24" spans="1:1" s="9" customFormat="1" x14ac:dyDescent="0.2">
      <c r="A24" s="5" t="s">
        <v>87</v>
      </c>
      <c r="B24">
        <v>0.02</v>
      </c>
      <c r="C24">
        <v>0.15</v>
      </c>
      <c r="D24">
        <v>19.11</v>
      </c>
      <c r="E24">
        <v>20.91</v>
      </c>
      <c r="F24">
        <v>23.66</v>
      </c>
      <c r="G24">
        <v>30.26</v>
      </c>
      <c r="H24">
        <v>35.24</v>
      </c>
      <c r="I24">
        <v>33.17</v>
      </c>
      <c r="J24">
        <v>49.3</v>
      </c>
      <c r="K24">
        <v>81.94</v>
      </c>
    </row>
    <row r="25" spans="1:1" s="9" customFormat="1" x14ac:dyDescent="0.2">
      <c r="A25" s="9" t="s">
        <v>9</v>
      </c>
      <c r="B25">
        <v>0.11</v>
      </c>
      <c r="C25">
        <v>-2.83</v>
      </c>
      <c r="D25">
        <v>3.82</v>
      </c>
      <c r="E25">
        <v>2.7</v>
      </c>
      <c r="F25">
        <v>1.09</v>
      </c>
      <c r="G25">
        <v>16.47</v>
      </c>
      <c r="H25">
        <v>33.11</v>
      </c>
      <c r="I25">
        <v>20.03</v>
      </c>
      <c r="J25">
        <v>17.77</v>
      </c>
      <c r="K25">
        <v>16.07</v>
      </c>
    </row>
    <row r="26" spans="1:1" s="9" customFormat="1" x14ac:dyDescent="0.2">
      <c r="A26" s="9" t="s">
        <v>10</v>
      </c>
      <c r="D26">
        <v>24.66</v>
      </c>
      <c r="E26">
        <v>31.34</v>
      </c>
      <c r="F26">
        <v>43.5</v>
      </c>
      <c r="G26">
        <v>50.44</v>
      </c>
      <c r="H26">
        <v>57.65</v>
      </c>
      <c r="I26">
        <v>63.72</v>
      </c>
      <c r="J26">
        <v>67.26</v>
      </c>
      <c r="K26">
        <v>79.72</v>
      </c>
    </row>
    <row r="27" spans="1:1" s="9" customFormat="1" x14ac:dyDescent="0.2">
      <c r="A27" s="9" t="s">
        <v>11</v>
      </c>
      <c r="D27">
        <v>0.07</v>
      </c>
      <c r="E27">
        <v>0.59</v>
      </c>
      <c r="F27">
        <v>4.63</v>
      </c>
      <c r="G27">
        <v>10.22</v>
      </c>
      <c r="H27">
        <v>14.99</v>
      </c>
      <c r="I27">
        <v>15.38</v>
      </c>
      <c r="J27">
        <v>15.01</v>
      </c>
      <c r="K27">
        <v>17.73</v>
      </c>
    </row>
    <row r="28" spans="1:1" s="9" customFormat="1" x14ac:dyDescent="0.2">
      <c r="A28" s="9" t="s">
        <v>12</v>
      </c>
      <c r="B28">
        <v>0.62</v>
      </c>
      <c r="C28">
        <v>-1.94</v>
      </c>
      <c r="D28">
        <v>42.63</v>
      </c>
      <c r="E28">
        <v>33.33</v>
      </c>
      <c r="F28">
        <v>0.66</v>
      </c>
      <c r="G28">
        <v>-29.03</v>
      </c>
      <c r="H28">
        <v>3.09</v>
      </c>
      <c r="I28">
        <v>-12.12</v>
      </c>
      <c r="J28">
        <v>12.86</v>
      </c>
      <c r="K28">
        <v>39.26</v>
      </c>
    </row>
    <row r="29" spans="1:1" s="9" customFormat="1" x14ac:dyDescent="0.2">
      <c r="A29" s="9" t="s">
        <v>13</v>
      </c>
      <c r="B29">
        <v>-0.01</v>
      </c>
      <c r="C29">
        <v>0.11</v>
      </c>
      <c r="D29">
        <v>0.35</v>
      </c>
      <c r="E29">
        <v>0.08</v>
      </c>
      <c r="F29">
        <v>-0.3</v>
      </c>
      <c r="G29">
        <v>0.09</v>
      </c>
      <c r="H29">
        <v>0.26</v>
      </c>
      <c r="K29">
        <v>-1.04</v>
      </c>
    </row>
    <row r="30" spans="1:1" s="9" customFormat="1" x14ac:dyDescent="0.2">
      <c r="A30" s="9" t="s">
        <v>14</v>
      </c>
      <c r="B30">
        <v>0.63</v>
      </c>
      <c r="C30">
        <v>-1.43</v>
      </c>
      <c r="D30">
        <v>31.4</v>
      </c>
      <c r="E30">
        <v>21.26</v>
      </c>
      <c r="F30">
        <v>0.95</v>
      </c>
      <c r="G30">
        <v>-29.11</v>
      </c>
      <c r="H30">
        <v>2.83</v>
      </c>
      <c r="I30">
        <v>-12.12</v>
      </c>
      <c r="J30">
        <v>12.86</v>
      </c>
      <c r="K30">
        <v>40.3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264.67</v>
      </c>
      <c r="C42">
        <v>305.19</v>
      </c>
      <c r="D42">
        <v>302.69</v>
      </c>
      <c r="E42">
        <v>341.68</v>
      </c>
      <c r="F42">
        <v>350.2</v>
      </c>
      <c r="G42">
        <v>370.79</v>
      </c>
      <c r="H42">
        <v>339.17</v>
      </c>
      <c r="I42">
        <v>381.97</v>
      </c>
      <c r="J42">
        <v>396.53</v>
      </c>
      <c r="K42">
        <v>432.93</v>
      </c>
    </row>
    <row r="43" spans="1:11" s="9" customFormat="1" x14ac:dyDescent="0.2">
      <c r="A43" s="9" t="s">
        <v>7</v>
      </c>
      <c r="B43">
        <v>244.47</v>
      </c>
      <c r="C43">
        <v>280.94</v>
      </c>
      <c r="D43">
        <v>284.36</v>
      </c>
      <c r="E43">
        <v>308.66</v>
      </c>
      <c r="F43">
        <v>323.16</v>
      </c>
      <c r="G43">
        <v>337.5</v>
      </c>
      <c r="H43">
        <v>314.38</v>
      </c>
      <c r="I43">
        <v>333.09</v>
      </c>
      <c r="J43">
        <v>338.54</v>
      </c>
      <c r="K43">
        <v>362.08</v>
      </c>
    </row>
    <row r="44" spans="1:11" s="9" customFormat="1" x14ac:dyDescent="0.2">
      <c r="A44" s="9" t="s">
        <v>9</v>
      </c>
      <c r="B44">
        <v>1.43</v>
      </c>
      <c r="C44">
        <v>4.01</v>
      </c>
      <c r="D44">
        <v>9.74</v>
      </c>
      <c r="E44">
        <v>3.56</v>
      </c>
      <c r="F44">
        <v>6.07</v>
      </c>
      <c r="G44">
        <v>1.98</v>
      </c>
      <c r="H44">
        <v>7.2</v>
      </c>
      <c r="I44">
        <v>2.92</v>
      </c>
      <c r="J44">
        <v>3.82</v>
      </c>
      <c r="K44">
        <v>4.59</v>
      </c>
    </row>
    <row r="45" spans="1:11" s="9" customFormat="1" x14ac:dyDescent="0.2">
      <c r="A45" s="9" t="s">
        <v>10</v>
      </c>
      <c r="B45">
        <v>16.86</v>
      </c>
      <c r="C45">
        <v>16.86</v>
      </c>
      <c r="D45">
        <v>17.56</v>
      </c>
      <c r="E45">
        <v>18.64</v>
      </c>
      <c r="F45">
        <v>19.7</v>
      </c>
      <c r="G45">
        <v>20.37</v>
      </c>
      <c r="H45">
        <v>21.0</v>
      </c>
      <c r="I45">
        <v>33.17</v>
      </c>
      <c r="J45">
        <v>34.35</v>
      </c>
      <c r="K45">
        <v>35.46</v>
      </c>
    </row>
    <row r="46" spans="1:11" s="9" customFormat="1" x14ac:dyDescent="0.2">
      <c r="A46" s="9" t="s">
        <v>11</v>
      </c>
      <c r="B46">
        <v>3.57</v>
      </c>
      <c r="C46">
        <v>3.65</v>
      </c>
      <c r="D46">
        <v>3.9</v>
      </c>
      <c r="E46">
        <v>4.03</v>
      </c>
      <c r="F46">
        <v>4.13</v>
      </c>
      <c r="G46">
        <v>4.66</v>
      </c>
      <c r="H46">
        <v>4.92</v>
      </c>
      <c r="I46">
        <v>20.29</v>
      </c>
      <c r="J46">
        <v>20.05</v>
      </c>
      <c r="K46">
        <v>20.18</v>
      </c>
    </row>
    <row r="47" spans="1:11" s="9" customFormat="1" x14ac:dyDescent="0.2">
      <c r="A47" s="9" t="s">
        <v>12</v>
      </c>
      <c r="B47">
        <v>1.2</v>
      </c>
      <c r="C47">
        <v>7.75</v>
      </c>
      <c r="D47">
        <v>6.61</v>
      </c>
      <c r="E47">
        <v>13.91</v>
      </c>
      <c r="F47">
        <v>9.28</v>
      </c>
      <c r="G47">
        <v>10.24</v>
      </c>
      <c r="H47">
        <v>6.07</v>
      </c>
      <c r="I47">
        <v>-1.66</v>
      </c>
      <c r="J47">
        <v>7.41</v>
      </c>
      <c r="K47">
        <v>19.8</v>
      </c>
    </row>
    <row r="48" spans="1:11" s="9" customFormat="1" x14ac:dyDescent="0.2">
      <c r="A48" s="9" t="s">
        <v>13</v>
      </c>
      <c r="E48">
        <v>4.89</v>
      </c>
      <c r="F48">
        <v>5.21</v>
      </c>
      <c r="G48">
        <v>3.32</v>
      </c>
      <c r="H48">
        <v>-1.07</v>
      </c>
      <c r="I48">
        <v>-0.53</v>
      </c>
      <c r="J48">
        <v>2.73</v>
      </c>
      <c r="K48">
        <v>5.43</v>
      </c>
    </row>
    <row r="49" spans="1:11" s="9" customFormat="1" x14ac:dyDescent="0.2">
      <c r="A49" s="9" t="s">
        <v>14</v>
      </c>
      <c r="B49">
        <v>1.21</v>
      </c>
      <c r="C49">
        <v>7.75</v>
      </c>
      <c r="D49">
        <v>6.62</v>
      </c>
      <c r="E49">
        <v>9.02</v>
      </c>
      <c r="F49">
        <v>4.07</v>
      </c>
      <c r="G49">
        <v>6.92</v>
      </c>
      <c r="H49">
        <v>7.14</v>
      </c>
      <c r="I49">
        <v>-1.13</v>
      </c>
      <c r="J49">
        <v>4.68</v>
      </c>
      <c r="K49">
        <v>14.37</v>
      </c>
    </row>
    <row r="50" spans="1:11" x14ac:dyDescent="0.2">
      <c r="A50" s="9" t="s">
        <v>8</v>
      </c>
      <c r="B50">
        <v>20.2</v>
      </c>
      <c r="C50">
        <v>24.25</v>
      </c>
      <c r="D50">
        <v>18.33</v>
      </c>
      <c r="E50">
        <v>33.02</v>
      </c>
      <c r="F50">
        <v>27.04</v>
      </c>
      <c r="G50">
        <v>33.29</v>
      </c>
      <c r="H50">
        <v>24.79</v>
      </c>
      <c r="I50">
        <v>48.88</v>
      </c>
      <c r="J50">
        <v>57.99</v>
      </c>
      <c r="K50">
        <v>70.85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16.0</v>
      </c>
      <c r="C57">
        <v>16.0</v>
      </c>
      <c r="D57">
        <v>16.0</v>
      </c>
      <c r="E57">
        <v>18.29</v>
      </c>
      <c r="F57">
        <v>31.11</v>
      </c>
      <c r="G57">
        <v>31.11</v>
      </c>
      <c r="H57">
        <v>31.11</v>
      </c>
      <c r="I57">
        <v>31.11</v>
      </c>
      <c r="J57">
        <v>31.12</v>
      </c>
      <c r="K57">
        <v>31.12</v>
      </c>
    </row>
    <row r="58" spans="1:11" x14ac:dyDescent="0.2">
      <c r="A58" s="9" t="s">
        <v>25</v>
      </c>
      <c r="B58">
        <v>1.07</v>
      </c>
      <c r="C58">
        <v>184.04</v>
      </c>
      <c r="D58">
        <v>190.79</v>
      </c>
      <c r="E58">
        <v>244.03</v>
      </c>
      <c r="F58">
        <v>529.92</v>
      </c>
      <c r="G58">
        <v>502.5</v>
      </c>
      <c r="H58">
        <v>506.95</v>
      </c>
      <c r="I58">
        <v>496.41</v>
      </c>
      <c r="J58">
        <v>511.13</v>
      </c>
      <c r="K58">
        <v>551.89</v>
      </c>
    </row>
    <row r="59" spans="1:11" x14ac:dyDescent="0.2">
      <c r="A59" s="9" t="s">
        <v>72</v>
      </c>
      <c r="E59">
        <v>10.65</v>
      </c>
      <c r="F59">
        <v>63.68</v>
      </c>
      <c r="G59">
        <v>134.23</v>
      </c>
      <c r="H59">
        <v>149.5</v>
      </c>
      <c r="I59">
        <v>190.4</v>
      </c>
      <c r="J59">
        <v>183.52</v>
      </c>
      <c r="K59">
        <v>233.92</v>
      </c>
    </row>
    <row r="60" spans="1:11" x14ac:dyDescent="0.2">
      <c r="A60" s="9" t="s">
        <v>73</v>
      </c>
      <c r="B60">
        <v>0.1</v>
      </c>
      <c r="C60">
        <v>56.55</v>
      </c>
      <c r="D60">
        <v>151.75</v>
      </c>
      <c r="E60">
        <v>263.11</v>
      </c>
      <c r="F60">
        <v>118.07</v>
      </c>
      <c r="G60">
        <v>110.52</v>
      </c>
      <c r="H60">
        <v>150.28</v>
      </c>
      <c r="I60">
        <v>162.37</v>
      </c>
      <c r="J60">
        <v>207.05</v>
      </c>
      <c r="K60">
        <v>209.44</v>
      </c>
    </row>
    <row r="61" spans="1:11" s="1" customFormat="1" x14ac:dyDescent="0.2">
      <c r="A61" s="1" t="s">
        <v>26</v>
      </c>
      <c r="B61">
        <v>17.17</v>
      </c>
      <c r="C61">
        <v>256.59</v>
      </c>
      <c r="D61">
        <v>358.54</v>
      </c>
      <c r="E61">
        <v>536.08</v>
      </c>
      <c r="F61">
        <v>742.78</v>
      </c>
      <c r="G61">
        <v>778.36</v>
      </c>
      <c r="H61">
        <v>837.84</v>
      </c>
      <c r="I61">
        <v>880.29</v>
      </c>
      <c r="J61">
        <v>932.82</v>
      </c>
      <c r="K61">
        <v>1026.37</v>
      </c>
    </row>
    <row r="62" spans="1:11" x14ac:dyDescent="0.2">
      <c r="A62" s="9" t="s">
        <v>27</v>
      </c>
      <c r="B62">
        <v>0.01</v>
      </c>
      <c r="C62">
        <v>1.28</v>
      </c>
      <c r="D62">
        <v>208.72</v>
      </c>
      <c r="E62">
        <v>348.86</v>
      </c>
      <c r="F62">
        <v>423.81</v>
      </c>
      <c r="G62">
        <v>464.19</v>
      </c>
      <c r="H62">
        <v>502.46</v>
      </c>
      <c r="I62">
        <v>530.74</v>
      </c>
      <c r="J62">
        <v>553.92</v>
      </c>
      <c r="K62">
        <v>595.21</v>
      </c>
    </row>
    <row r="63" spans="1:11" x14ac:dyDescent="0.2">
      <c r="A63" s="9" t="s">
        <v>28</v>
      </c>
      <c r="B63">
        <v>1.28</v>
      </c>
      <c r="D63">
        <v>19.61</v>
      </c>
      <c r="E63">
        <v>39.5</v>
      </c>
      <c r="F63">
        <v>17.68</v>
      </c>
      <c r="G63">
        <v>20.91</v>
      </c>
      <c r="H63">
        <v>18.43</v>
      </c>
      <c r="I63">
        <v>17.16</v>
      </c>
      <c r="J63">
        <v>19.74</v>
      </c>
      <c r="K63">
        <v>28.37</v>
      </c>
    </row>
    <row r="64" spans="1:11" x14ac:dyDescent="0.2">
      <c r="A64" s="9" t="s">
        <v>29</v>
      </c>
      <c r="B64">
        <v>1.34</v>
      </c>
      <c r="C64">
        <v>235.85</v>
      </c>
      <c r="D64">
        <v>7.55</v>
      </c>
      <c r="E64">
        <v>0.95</v>
      </c>
      <c r="F64">
        <v>158.63</v>
      </c>
      <c r="G64">
        <v>148.07</v>
      </c>
      <c r="H64">
        <v>156.15</v>
      </c>
      <c r="I64">
        <v>170.02</v>
      </c>
      <c r="J64">
        <v>184.28</v>
      </c>
      <c r="K64">
        <v>202.44</v>
      </c>
    </row>
    <row r="65" spans="1:1" x14ac:dyDescent="0.2">
      <c r="A65" s="9" t="s">
        <v>74</v>
      </c>
      <c r="B65">
        <v>14.54</v>
      </c>
      <c r="C65">
        <v>19.46</v>
      </c>
      <c r="D65">
        <v>122.66</v>
      </c>
      <c r="E65">
        <v>146.77</v>
      </c>
      <c r="F65">
        <v>142.66</v>
      </c>
      <c r="G65">
        <v>145.19</v>
      </c>
      <c r="H65">
        <v>160.8</v>
      </c>
      <c r="I65">
        <v>162.37</v>
      </c>
      <c r="J65">
        <v>174.88</v>
      </c>
      <c r="K65">
        <v>200.35</v>
      </c>
    </row>
    <row r="66" spans="1:1" s="1" customFormat="1" x14ac:dyDescent="0.2">
      <c r="A66" s="1" t="s">
        <v>26</v>
      </c>
      <c r="B66">
        <v>17.17</v>
      </c>
      <c r="C66">
        <v>256.59</v>
      </c>
      <c r="D66">
        <v>358.54</v>
      </c>
      <c r="E66">
        <v>536.08</v>
      </c>
      <c r="F66">
        <v>742.78</v>
      </c>
      <c r="G66">
        <v>778.36</v>
      </c>
      <c r="H66">
        <v>837.84</v>
      </c>
      <c r="I66">
        <v>880.29</v>
      </c>
      <c r="J66">
        <v>932.82</v>
      </c>
      <c r="K66">
        <v>1026.37</v>
      </c>
    </row>
    <row r="67" spans="1:1" s="9" customFormat="1" x14ac:dyDescent="0.2">
      <c r="A67" s="9" t="s">
        <v>79</v>
      </c>
      <c r="B67">
        <v>0.01</v>
      </c>
      <c r="C67">
        <v>1.17</v>
      </c>
      <c r="D67">
        <v>4.58</v>
      </c>
      <c r="E67">
        <v>9.25</v>
      </c>
      <c r="F67">
        <v>6.29</v>
      </c>
      <c r="G67">
        <v>4.24</v>
      </c>
      <c r="H67">
        <v>4.2</v>
      </c>
      <c r="I67">
        <v>4.92</v>
      </c>
      <c r="J67">
        <v>6.43</v>
      </c>
      <c r="K67">
        <v>9.76</v>
      </c>
    </row>
    <row r="68" spans="1:1" x14ac:dyDescent="0.2">
      <c r="A68" s="9" t="s">
        <v>45</v>
      </c>
      <c r="D68">
        <v>15.03</v>
      </c>
      <c r="E68">
        <v>17.73</v>
      </c>
      <c r="F68">
        <v>19.95</v>
      </c>
      <c r="G68">
        <v>24.08</v>
      </c>
      <c r="H68">
        <v>27.82</v>
      </c>
      <c r="I68">
        <v>30.24</v>
      </c>
      <c r="J68">
        <v>33.68</v>
      </c>
      <c r="K68">
        <v>40.99</v>
      </c>
    </row>
    <row r="69" spans="1:1" x14ac:dyDescent="0.2">
      <c r="A69" s="5" t="s">
        <v>88</v>
      </c>
      <c r="B69">
        <v>14.34</v>
      </c>
      <c r="C69">
        <v>7.6</v>
      </c>
      <c r="D69">
        <v>32.85</v>
      </c>
      <c r="E69">
        <v>24.67</v>
      </c>
      <c r="F69">
        <v>12.14</v>
      </c>
      <c r="G69">
        <v>7.26</v>
      </c>
      <c r="H69">
        <v>6.95</v>
      </c>
      <c r="I69">
        <v>7.06</v>
      </c>
      <c r="J69">
        <v>10.94</v>
      </c>
      <c r="K69">
        <v>9.21</v>
      </c>
    </row>
    <row r="70" spans="1:1" x14ac:dyDescent="0.2">
      <c r="A70" s="5" t="s">
        <v>75</v>
      </c>
      <c r="B70">
        <v>16000000.0</v>
      </c>
      <c r="C70">
        <v>16000000.0</v>
      </c>
      <c r="D70">
        <v>16000000.0</v>
      </c>
      <c r="E70">
        <v>18286010.0</v>
      </c>
      <c r="F70">
        <v>155533600.0</v>
      </c>
      <c r="G70">
        <v>155533595.0</v>
      </c>
      <c r="H70">
        <v>155551795.0</v>
      </c>
      <c r="I70">
        <v>155569005.0</v>
      </c>
      <c r="J70">
        <v>155587945.0</v>
      </c>
      <c r="K70">
        <v>155603600.0</v>
      </c>
    </row>
    <row r="71" spans="1:1" x14ac:dyDescent="0.2">
      <c r="A71" s="5" t="s">
        <v>76</v>
      </c>
      <c r="B71">
        <v>15800000.0</v>
      </c>
      <c r="E71">
        <v>2286010.0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6.03</v>
      </c>
      <c r="C82">
        <v>-3.4</v>
      </c>
      <c r="D82">
        <v>65.19</v>
      </c>
      <c r="E82">
        <v>69.69</v>
      </c>
      <c r="F82">
        <v>38.03</v>
      </c>
      <c r="G82">
        <v>18.77</v>
      </c>
      <c r="H82">
        <v>79.87</v>
      </c>
      <c r="I82">
        <v>65.67</v>
      </c>
      <c r="J82">
        <v>137.12</v>
      </c>
      <c r="K82">
        <v>114.82</v>
      </c>
    </row>
    <row r="83" spans="1:11" s="9" customFormat="1" x14ac:dyDescent="0.2">
      <c r="A83" s="9" t="s">
        <v>33</v>
      </c>
      <c r="C83">
        <v>-236.91</v>
      </c>
      <c r="D83">
        <v>-59.06</v>
      </c>
      <c r="E83">
        <v>-120.41</v>
      </c>
      <c r="F83">
        <v>-272.27</v>
      </c>
      <c r="G83">
        <v>-84.15</v>
      </c>
      <c r="H83">
        <v>-80.14</v>
      </c>
      <c r="I83">
        <v>-91.46</v>
      </c>
      <c r="J83">
        <v>-111.39</v>
      </c>
      <c r="K83">
        <v>-149.69</v>
      </c>
    </row>
    <row r="84" spans="1:11" s="9" customFormat="1" x14ac:dyDescent="0.2">
      <c r="A84" s="9" t="s">
        <v>34</v>
      </c>
      <c r="C84">
        <v>233.57</v>
      </c>
      <c r="D84">
        <v>2.37</v>
      </c>
      <c r="E84">
        <v>55.35</v>
      </c>
      <c r="F84">
        <v>221.7</v>
      </c>
      <c r="G84">
        <v>60.57</v>
      </c>
      <c r="H84">
        <v>-0.25</v>
      </c>
      <c r="I84">
        <v>26.0</v>
      </c>
      <c r="J84">
        <v>-21.73</v>
      </c>
      <c r="K84">
        <v>32.95</v>
      </c>
    </row>
    <row r="85" spans="1:11" s="1" customFormat="1" x14ac:dyDescent="0.2">
      <c r="A85" s="9" t="s">
        <v>35</v>
      </c>
      <c r="B85">
        <v>6.03</v>
      </c>
      <c r="C85">
        <v>-6.74</v>
      </c>
      <c r="D85">
        <v>8.5</v>
      </c>
      <c r="E85">
        <v>4.63</v>
      </c>
      <c r="F85">
        <v>-12.54</v>
      </c>
      <c r="G85">
        <v>-4.8</v>
      </c>
      <c r="H85">
        <v>-0.52</v>
      </c>
      <c r="I85">
        <v>0.2</v>
      </c>
      <c r="J85">
        <v>3.99</v>
      </c>
      <c r="K85">
        <v>-1.92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3.25</v>
      </c>
      <c r="C90">
        <v>3.86</v>
      </c>
      <c r="D90">
        <v>5.35</v>
      </c>
      <c r="E90">
        <v>110.84</v>
      </c>
      <c r="F90">
        <v>357.95</v>
      </c>
      <c r="G90">
        <v>290.0</v>
      </c>
      <c r="H90">
        <v>195.0</v>
      </c>
      <c r="I90">
        <v>213.55</v>
      </c>
      <c r="J90">
        <v>320.0</v>
      </c>
      <c r="K90">
        <v>428.7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