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<sst xmlns="http://schemas.openxmlformats.org/spreadsheetml/2006/main" count="146" uniqueCount="94">
  <si>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</si>
  <si>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</si>
  <si>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</si>
  <si>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</si>
  <si>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</si>
  <si>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</si>
  <si>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</si>
  <si>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</si>
  <si>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</si>
  <si>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</si>
  <si>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</si>
  <si>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</si>
  <si>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</si>
  <si>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</si>
  <si>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</si>
  <si>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</si>
  <si>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</si>
  <si>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</si>
  <si>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</si>
  <si>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</si>
  <si>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</si>
  <si>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</si>
  <si>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</si>
  <si>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</si>
  <si>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</si>
  <si>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</si>
  <si>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</si>
  <si>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</si>
  <si>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</si>
  <si>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</si>
  <si>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</si>
  <si>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</si>
  <si>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</si>
  <si>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</si>
  <si>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</si>
  <si>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</si>
  <si>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</si>
  <si>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</si>
  <si>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</si>
  <si>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</si>
  <si>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</si>
  <si>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</si>
  <si>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</si>
  <si>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</si>
  <si>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</si>
  <si>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</si>
  <si>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</si>
  <si>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</si>
  <si>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</si>
  <si>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</si>
  <si>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</si>
  <si>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</si>
  <si>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</si>
  <si>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</si>
  <si>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</si>
  <si>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</si>
  <si>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</si>
  <si>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</si>
  <si>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</si>
  <si>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</si>
  <si>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</si>
  <si>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</si>
  <si>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</si>
  <si>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</si>
  <si>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WOCKHARDT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</si>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</sst>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270.90</v>
      </c>
    </row>
    <row r="9" spans="1:11" x14ac:dyDescent="0.2">
      <c r="A9" s="5" t="s">
        <v>80</v>
      </c>
      <c r="B9">
        <v>2999.81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4501.42</v>
      </c>
      <c r="C17">
        <v>3751.24</v>
      </c>
      <c r="D17">
        <v>4350.5</v>
      </c>
      <c r="E17">
        <v>5609.42</v>
      </c>
      <c r="F17">
        <v>4830.36</v>
      </c>
      <c r="G17">
        <v>4481.54</v>
      </c>
      <c r="H17">
        <v>4453.22</v>
      </c>
      <c r="I17">
        <v>4014.61</v>
      </c>
      <c r="J17">
        <v>3936.9</v>
      </c>
      <c r="K17">
        <v>4158.38</v>
      </c>
    </row>
    <row r="18" spans="1:1" s="9" customFormat="1" x14ac:dyDescent="0.2">
      <c r="A18" s="5" t="s">
        <v>81</v>
      </c>
      <c r="B18">
        <v>1940.98</v>
      </c>
      <c r="C18">
        <v>1454.47</v>
      </c>
      <c r="D18">
        <v>1635.02</v>
      </c>
      <c r="E18">
        <v>1927.83</v>
      </c>
      <c r="F18">
        <v>1733.55</v>
      </c>
      <c r="G18">
        <v>1538.49</v>
      </c>
      <c r="H18">
        <v>1678.09</v>
      </c>
      <c r="I18">
        <v>1687.94</v>
      </c>
      <c r="J18">
        <v>1619.0</v>
      </c>
      <c r="K18">
        <v>1773.27</v>
      </c>
    </row>
    <row r="19" spans="1:1" s="9" customFormat="1" x14ac:dyDescent="0.2">
      <c r="A19" s="5" t="s">
        <v>82</v>
      </c>
      <c r="B19">
        <v>-31.56</v>
      </c>
      <c r="C19">
        <v>-61.75</v>
      </c>
      <c r="D19">
        <v>100.64</v>
      </c>
      <c r="E19">
        <v>180.27</v>
      </c>
      <c r="F19">
        <v>-72.7</v>
      </c>
      <c r="G19">
        <v>51.01</v>
      </c>
      <c r="H19">
        <v>64.41</v>
      </c>
      <c r="I19">
        <v>25.87</v>
      </c>
      <c r="J19">
        <v>-178.53</v>
      </c>
      <c r="K19">
        <v>-41.36</v>
      </c>
    </row>
    <row r="20" spans="1:1" s="9" customFormat="1" x14ac:dyDescent="0.2">
      <c r="A20" s="5" t="s">
        <v>83</v>
      </c>
      <c r="B20">
        <v>58.36</v>
      </c>
      <c r="C20">
        <v>55.83</v>
      </c>
      <c r="D20">
        <v>80.38</v>
      </c>
      <c r="E20">
        <v>97.08</v>
      </c>
      <c r="F20">
        <v>92.17</v>
      </c>
      <c r="G20">
        <v>101.4</v>
      </c>
      <c r="H20">
        <v>113.99</v>
      </c>
      <c r="I20">
        <v>110.1</v>
      </c>
      <c r="J20">
        <v>77.8</v>
      </c>
      <c r="K20">
        <v>95.27</v>
      </c>
    </row>
    <row r="21" spans="1:1" s="9" customFormat="1" x14ac:dyDescent="0.2">
      <c r="A21" s="5" t="s">
        <v>84</v>
      </c>
      <c r="B21">
        <v>135.1</v>
      </c>
      <c r="C21">
        <v>110.79</v>
      </c>
      <c r="D21">
        <v>115.03</v>
      </c>
      <c r="E21">
        <v>180.06</v>
      </c>
      <c r="F21">
        <v>222.73</v>
      </c>
      <c r="G21">
        <v>216.61</v>
      </c>
      <c r="H21">
        <v>214.18</v>
      </c>
      <c r="I21">
        <v>179.4</v>
      </c>
      <c r="J21">
        <v>135.27</v>
      </c>
      <c r="K21">
        <v>156.58</v>
      </c>
    </row>
    <row r="22" spans="1:1" s="9" customFormat="1" x14ac:dyDescent="0.2">
      <c r="A22" s="5" t="s">
        <v>85</v>
      </c>
      <c r="B22">
        <v>735.27</v>
      </c>
      <c r="C22">
        <v>542.41</v>
      </c>
      <c r="D22">
        <v>573.04</v>
      </c>
      <c r="E22">
        <v>656.01</v>
      </c>
      <c r="F22">
        <v>768.74</v>
      </c>
      <c r="G22">
        <v>869.5</v>
      </c>
      <c r="H22">
        <v>951.48</v>
      </c>
      <c r="I22">
        <v>967.24</v>
      </c>
      <c r="J22">
        <v>937.89</v>
      </c>
      <c r="K22">
        <v>937.76</v>
      </c>
    </row>
    <row r="23" spans="1:1" s="9" customFormat="1" x14ac:dyDescent="0.2">
      <c r="A23" s="5" t="s">
        <v>86</v>
      </c>
      <c r="B23">
        <v>515.04</v>
      </c>
      <c r="C23">
        <v>383.92</v>
      </c>
      <c r="D23">
        <v>407.78</v>
      </c>
      <c r="E23">
        <v>538.88</v>
      </c>
      <c r="F23">
        <v>662.11</v>
      </c>
      <c r="G23">
        <v>600.2</v>
      </c>
      <c r="H23">
        <v>660.14</v>
      </c>
      <c r="I23">
        <v>709.0</v>
      </c>
      <c r="J23">
        <v>683.3</v>
      </c>
      <c r="K23">
        <v>661.07</v>
      </c>
    </row>
    <row r="24" spans="1:1" s="9" customFormat="1" x14ac:dyDescent="0.2">
      <c r="A24" s="5" t="s">
        <v>87</v>
      </c>
      <c r="B24">
        <v>481.69</v>
      </c>
      <c r="C24">
        <v>225.99</v>
      </c>
      <c r="D24">
        <v>285.25</v>
      </c>
      <c r="E24">
        <v>312.15</v>
      </c>
      <c r="F24">
        <v>372.68</v>
      </c>
      <c r="G24">
        <v>496.95</v>
      </c>
      <c r="H24">
        <v>405.51</v>
      </c>
      <c r="I24">
        <v>374.0</v>
      </c>
      <c r="J24">
        <v>371.07</v>
      </c>
      <c r="K24">
        <v>383.48</v>
      </c>
    </row>
    <row r="25" spans="1:1" s="9" customFormat="1" x14ac:dyDescent="0.2">
      <c r="A25" s="9" t="s">
        <v>9</v>
      </c>
      <c r="B25">
        <v>-1098.44</v>
      </c>
      <c r="C25">
        <v>-428.01</v>
      </c>
      <c r="D25">
        <v>-393.83</v>
      </c>
      <c r="E25">
        <v>112.73</v>
      </c>
      <c r="F25">
        <v>208.26</v>
      </c>
      <c r="G25">
        <v>66.55</v>
      </c>
      <c r="H25">
        <v>66.1</v>
      </c>
      <c r="I25">
        <v>114.25</v>
      </c>
      <c r="J25">
        <v>-170.17</v>
      </c>
      <c r="K25">
        <v>21.02</v>
      </c>
    </row>
    <row r="26" spans="1:1" s="9" customFormat="1" x14ac:dyDescent="0.2">
      <c r="A26" s="9" t="s">
        <v>10</v>
      </c>
      <c r="B26">
        <v>148.14</v>
      </c>
      <c r="C26">
        <v>116.62</v>
      </c>
      <c r="D26">
        <v>115.07</v>
      </c>
      <c r="E26">
        <v>122.14</v>
      </c>
      <c r="F26">
        <v>139.92</v>
      </c>
      <c r="G26">
        <v>145.4</v>
      </c>
      <c r="H26">
        <v>141.91</v>
      </c>
      <c r="I26">
        <v>148.93</v>
      </c>
      <c r="J26">
        <v>149.53</v>
      </c>
      <c r="K26">
        <v>166.04</v>
      </c>
    </row>
    <row r="27" spans="1:1" s="9" customFormat="1" x14ac:dyDescent="0.2">
      <c r="A27" s="9" t="s">
        <v>11</v>
      </c>
      <c r="B27">
        <v>342.48</v>
      </c>
      <c r="C27">
        <v>267.1</v>
      </c>
      <c r="D27">
        <v>269.02</v>
      </c>
      <c r="E27">
        <v>215.37</v>
      </c>
      <c r="F27">
        <v>83.35</v>
      </c>
      <c r="G27">
        <v>55.21</v>
      </c>
      <c r="H27">
        <v>128.96</v>
      </c>
      <c r="I27">
        <v>225.27</v>
      </c>
      <c r="J27">
        <v>255.49</v>
      </c>
      <c r="K27">
        <v>264.89</v>
      </c>
    </row>
    <row r="28" spans="1:1" s="9" customFormat="1" x14ac:dyDescent="0.2">
      <c r="A28" s="9" t="s">
        <v>12</v>
      </c>
      <c r="B28">
        <v>-985.64</v>
      </c>
      <c r="C28">
        <v>104.35</v>
      </c>
      <c r="D28">
        <v>576.72</v>
      </c>
      <c r="E28">
        <v>1852.9</v>
      </c>
      <c r="F28">
        <v>890.67</v>
      </c>
      <c r="G28">
        <v>575.34</v>
      </c>
      <c r="H28">
        <v>289.47</v>
      </c>
      <c r="I28">
        <v>-247.15</v>
      </c>
      <c r="J28">
        <v>-641.15</v>
      </c>
      <c r="K28">
        <v>-300.32</v>
      </c>
    </row>
    <row r="29" spans="1:1" s="9" customFormat="1" x14ac:dyDescent="0.2">
      <c r="A29" s="9" t="s">
        <v>13</v>
      </c>
      <c r="B29">
        <v>16.66</v>
      </c>
      <c r="C29">
        <v>8.65</v>
      </c>
      <c r="D29">
        <v>235.13</v>
      </c>
      <c r="E29">
        <v>258.21</v>
      </c>
      <c r="F29">
        <v>47.88</v>
      </c>
      <c r="G29">
        <v>162.65</v>
      </c>
      <c r="H29">
        <v>37.88</v>
      </c>
      <c r="I29">
        <v>-21.11</v>
      </c>
      <c r="J29">
        <v>25.7</v>
      </c>
      <c r="K29">
        <v>-83.66</v>
      </c>
    </row>
    <row r="30" spans="1:1" s="9" customFormat="1" x14ac:dyDescent="0.2">
      <c r="A30" s="9" t="s">
        <v>14</v>
      </c>
      <c r="B30">
        <v>-1000.66</v>
      </c>
      <c r="C30">
        <v>90.52</v>
      </c>
      <c r="D30">
        <v>342.71</v>
      </c>
      <c r="E30">
        <v>1594.12</v>
      </c>
      <c r="F30">
        <v>840.71</v>
      </c>
      <c r="G30">
        <v>404.91</v>
      </c>
      <c r="H30">
        <v>250.72</v>
      </c>
      <c r="I30">
        <v>-195.72</v>
      </c>
      <c r="J30">
        <v>-608.3</v>
      </c>
      <c r="K30">
        <v>-194.53</v>
      </c>
    </row>
    <row r="31" spans="1:1" s="9" customFormat="1" x14ac:dyDescent="0.2">
      <c r="A31" s="9" t="s">
        <v>71</v>
      </c>
      <c r="E31">
        <v>54.79</v>
      </c>
      <c r="F31">
        <v>109.76</v>
      </c>
      <c r="G31">
        <v>220.16</v>
      </c>
      <c r="I31">
        <v>110.54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1022.28</v>
      </c>
      <c r="C42">
        <v>1005.3</v>
      </c>
      <c r="D42">
        <v>1018.26</v>
      </c>
      <c r="E42">
        <v>1007.71</v>
      </c>
      <c r="F42">
        <v>1125.68</v>
      </c>
      <c r="G42">
        <v>1045.86</v>
      </c>
      <c r="H42">
        <v>979.13</v>
      </c>
      <c r="I42">
        <v>863.11</v>
      </c>
      <c r="J42">
        <v>802.18</v>
      </c>
      <c r="K42">
        <v>869.15</v>
      </c>
    </row>
    <row r="43" spans="1:11" s="9" customFormat="1" x14ac:dyDescent="0.2">
      <c r="A43" s="9" t="s">
        <v>7</v>
      </c>
      <c r="B43">
        <v>1000.97</v>
      </c>
      <c r="C43">
        <v>958.62</v>
      </c>
      <c r="D43">
        <v>1024.35</v>
      </c>
      <c r="E43">
        <v>1003.26</v>
      </c>
      <c r="F43">
        <v>1058.26</v>
      </c>
      <c r="G43">
        <v>1063.7</v>
      </c>
      <c r="H43">
        <v>923.57</v>
      </c>
      <c r="I43">
        <v>823.2</v>
      </c>
      <c r="J43">
        <v>754.53</v>
      </c>
      <c r="K43">
        <v>734.95</v>
      </c>
    </row>
    <row r="44" spans="1:11" s="9" customFormat="1" x14ac:dyDescent="0.2">
      <c r="A44" s="9" t="s">
        <v>9</v>
      </c>
      <c r="B44">
        <v>54.55</v>
      </c>
      <c r="C44">
        <v>37.07</v>
      </c>
      <c r="D44">
        <v>-8.41</v>
      </c>
      <c r="E44">
        <v>7.43</v>
      </c>
      <c r="F44">
        <v>6.09</v>
      </c>
      <c r="G44">
        <v>2.08</v>
      </c>
      <c r="H44">
        <v>5.42</v>
      </c>
      <c r="I44">
        <v>8.08</v>
      </c>
      <c r="J44">
        <v>-0.2</v>
      </c>
      <c r="K44">
        <v>17.2</v>
      </c>
    </row>
    <row r="45" spans="1:11" s="9" customFormat="1" x14ac:dyDescent="0.2">
      <c r="A45" s="9" t="s">
        <v>10</v>
      </c>
      <c r="B45">
        <v>36.19</v>
      </c>
      <c r="C45">
        <v>37.95</v>
      </c>
      <c r="D45">
        <v>38.21</v>
      </c>
      <c r="E45">
        <v>39.17</v>
      </c>
      <c r="F45">
        <v>40.2</v>
      </c>
      <c r="G45">
        <v>41.23</v>
      </c>
      <c r="H45">
        <v>45.44</v>
      </c>
      <c r="I45">
        <v>54.96</v>
      </c>
      <c r="J45">
        <v>53.36</v>
      </c>
      <c r="K45">
        <v>56.27</v>
      </c>
    </row>
    <row r="46" spans="1:11" s="9" customFormat="1" x14ac:dyDescent="0.2">
      <c r="A46" s="9" t="s">
        <v>11</v>
      </c>
      <c r="B46">
        <v>67.6</v>
      </c>
      <c r="C46">
        <v>61.81</v>
      </c>
      <c r="D46">
        <v>64.97</v>
      </c>
      <c r="E46">
        <v>72.65</v>
      </c>
      <c r="F46">
        <v>65.1</v>
      </c>
      <c r="G46">
        <v>63.6</v>
      </c>
      <c r="H46">
        <v>63.54</v>
      </c>
      <c r="I46">
        <v>70.89</v>
      </c>
      <c r="J46">
        <v>64.64</v>
      </c>
      <c r="K46">
        <v>78.71</v>
      </c>
    </row>
    <row r="47" spans="1:11" s="9" customFormat="1" x14ac:dyDescent="0.2">
      <c r="A47" s="9" t="s">
        <v>12</v>
      </c>
      <c r="B47">
        <v>-27.93</v>
      </c>
      <c r="C47">
        <v>-16.01</v>
      </c>
      <c r="D47">
        <v>-117.68</v>
      </c>
      <c r="E47">
        <v>-99.94</v>
      </c>
      <c r="F47">
        <v>-31.79</v>
      </c>
      <c r="G47">
        <v>-120.59</v>
      </c>
      <c r="H47">
        <v>-48.0</v>
      </c>
      <c r="I47">
        <v>-77.86</v>
      </c>
      <c r="J47">
        <v>-70.55</v>
      </c>
      <c r="K47">
        <v>16.42</v>
      </c>
    </row>
    <row r="48" spans="1:11" s="9" customFormat="1" x14ac:dyDescent="0.2">
      <c r="A48" s="9" t="s">
        <v>13</v>
      </c>
      <c r="B48">
        <v>-19.11</v>
      </c>
      <c r="C48">
        <v>26.54</v>
      </c>
      <c r="D48">
        <v>35.23</v>
      </c>
      <c r="E48">
        <v>-4.88</v>
      </c>
      <c r="F48">
        <v>-0.95</v>
      </c>
      <c r="G48">
        <v>-43.73</v>
      </c>
      <c r="H48">
        <v>-34.1</v>
      </c>
      <c r="I48">
        <v>-40.98</v>
      </c>
      <c r="J48">
        <v>23.69</v>
      </c>
      <c r="K48">
        <v>-2.79</v>
      </c>
    </row>
    <row r="49" spans="1:11" s="9" customFormat="1" x14ac:dyDescent="0.2">
      <c r="A49" s="9" t="s">
        <v>14</v>
      </c>
      <c r="B49">
        <v>-8.82</v>
      </c>
      <c r="C49">
        <v>-42.55</v>
      </c>
      <c r="D49">
        <v>-154.55</v>
      </c>
      <c r="E49">
        <v>-95.06</v>
      </c>
      <c r="F49">
        <v>-30.84</v>
      </c>
      <c r="G49">
        <v>-71.11</v>
      </c>
      <c r="H49">
        <v>-13.9</v>
      </c>
      <c r="I49">
        <v>-44.98</v>
      </c>
      <c r="J49">
        <v>-82.17</v>
      </c>
      <c r="K49">
        <v>9.63</v>
      </c>
    </row>
    <row r="50" spans="1:11" x14ac:dyDescent="0.2">
      <c r="A50" s="9" t="s">
        <v>8</v>
      </c>
      <c r="B50">
        <v>21.31</v>
      </c>
      <c r="C50">
        <v>46.68</v>
      </c>
      <c r="D50">
        <v>-6.09</v>
      </c>
      <c r="E50">
        <v>4.45</v>
      </c>
      <c r="F50">
        <v>67.42</v>
      </c>
      <c r="G50">
        <v>-17.84</v>
      </c>
      <c r="H50">
        <v>55.56</v>
      </c>
      <c r="I50">
        <v>39.91</v>
      </c>
      <c r="J50">
        <v>47.65</v>
      </c>
      <c r="K50">
        <v>134.2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54.72</v>
      </c>
      <c r="C57">
        <v>54.72</v>
      </c>
      <c r="D57">
        <v>54.72</v>
      </c>
      <c r="E57">
        <v>54.79</v>
      </c>
      <c r="F57">
        <v>54.88</v>
      </c>
      <c r="G57">
        <v>55.04</v>
      </c>
      <c r="H57">
        <v>55.25</v>
      </c>
      <c r="I57">
        <v>55.27</v>
      </c>
      <c r="J57">
        <v>55.32</v>
      </c>
      <c r="K57">
        <v>55.34</v>
      </c>
    </row>
    <row r="58" spans="1:11" x14ac:dyDescent="0.2">
      <c r="A58" s="9" t="s">
        <v>25</v>
      </c>
      <c r="B58">
        <v>-51.55</v>
      </c>
      <c r="C58">
        <v>143.17</v>
      </c>
      <c r="D58">
        <v>654.93</v>
      </c>
      <c r="E58">
        <v>2350.84</v>
      </c>
      <c r="F58">
        <v>3228.04</v>
      </c>
      <c r="G58">
        <v>3361.76</v>
      </c>
      <c r="H58">
        <v>3719.87</v>
      </c>
      <c r="I58">
        <v>3281.44</v>
      </c>
      <c r="J58">
        <v>2796.83</v>
      </c>
      <c r="K58">
        <v>2619.46</v>
      </c>
    </row>
    <row r="59" spans="1:11" x14ac:dyDescent="0.2">
      <c r="A59" s="9" t="s">
        <v>72</v>
      </c>
      <c r="B59">
        <v>4017.53</v>
      </c>
      <c r="C59">
        <v>3389.67</v>
      </c>
      <c r="D59">
        <v>3281.46</v>
      </c>
      <c r="E59">
        <v>2070.47</v>
      </c>
      <c r="F59">
        <v>1906.08</v>
      </c>
      <c r="G59">
        <v>2010.07</v>
      </c>
      <c r="H59">
        <v>2676.6</v>
      </c>
      <c r="I59">
        <v>4159.75</v>
      </c>
      <c r="J59">
        <v>3747.82</v>
      </c>
      <c r="K59">
        <v>3140.65</v>
      </c>
    </row>
    <row r="60" spans="1:11" x14ac:dyDescent="0.2">
      <c r="A60" s="9" t="s">
        <v>73</v>
      </c>
      <c r="B60">
        <v>1756.71</v>
      </c>
      <c r="C60">
        <v>2331.13</v>
      </c>
      <c r="D60">
        <v>2407.48</v>
      </c>
      <c r="E60">
        <v>1707.43</v>
      </c>
      <c r="F60">
        <v>1609.03</v>
      </c>
      <c r="G60">
        <v>1639.53</v>
      </c>
      <c r="H60">
        <v>1891.16</v>
      </c>
      <c r="I60">
        <v>1786.0</v>
      </c>
      <c r="J60">
        <v>1831.3</v>
      </c>
      <c r="K60">
        <v>2283.12</v>
      </c>
    </row>
    <row r="61" spans="1:11" s="1" customFormat="1" x14ac:dyDescent="0.2">
      <c r="A61" s="1" t="s">
        <v>26</v>
      </c>
      <c r="B61">
        <v>5777.41</v>
      </c>
      <c r="C61">
        <v>5918.69</v>
      </c>
      <c r="D61">
        <v>6398.59</v>
      </c>
      <c r="E61">
        <v>6183.53</v>
      </c>
      <c r="F61">
        <v>6798.03</v>
      </c>
      <c r="G61">
        <v>7066.4</v>
      </c>
      <c r="H61">
        <v>8342.88</v>
      </c>
      <c r="I61">
        <v>9282.46</v>
      </c>
      <c r="J61">
        <v>8431.27</v>
      </c>
      <c r="K61">
        <v>8098.57</v>
      </c>
    </row>
    <row r="62" spans="1:11" x14ac:dyDescent="0.2">
      <c r="A62" s="9" t="s">
        <v>27</v>
      </c>
      <c r="B62">
        <v>2529.43</v>
      </c>
      <c r="C62">
        <v>2580.22</v>
      </c>
      <c r="D62">
        <v>2571.34</v>
      </c>
      <c r="E62">
        <v>1989.6</v>
      </c>
      <c r="F62">
        <v>2294.63</v>
      </c>
      <c r="G62">
        <v>2122.74</v>
      </c>
      <c r="H62">
        <v>2808.7</v>
      </c>
      <c r="I62">
        <v>2772.55</v>
      </c>
      <c r="J62">
        <v>2887.96</v>
      </c>
      <c r="K62">
        <v>3057.93</v>
      </c>
    </row>
    <row r="63" spans="1:11" x14ac:dyDescent="0.2">
      <c r="A63" s="9" t="s">
        <v>28</v>
      </c>
      <c r="B63">
        <v>707.57</v>
      </c>
      <c r="C63">
        <v>862.7</v>
      </c>
      <c r="D63">
        <v>902.29</v>
      </c>
      <c r="E63">
        <v>490.94</v>
      </c>
      <c r="F63">
        <v>707.53</v>
      </c>
      <c r="G63">
        <v>1007.3</v>
      </c>
      <c r="H63">
        <v>1036.05</v>
      </c>
      <c r="I63">
        <v>1243.95</v>
      </c>
      <c r="J63">
        <v>1432.57</v>
      </c>
      <c r="K63">
        <v>1445.48</v>
      </c>
    </row>
    <row r="64" spans="1:11" x14ac:dyDescent="0.2">
      <c r="A64" s="9" t="s">
        <v>29</v>
      </c>
      <c r="B64">
        <v>94.83</v>
      </c>
      <c r="C64">
        <v>89.63</v>
      </c>
      <c r="D64">
        <v>90.75</v>
      </c>
      <c r="E64">
        <v>2.63</v>
      </c>
      <c r="F64">
        <v>576.6</v>
      </c>
      <c r="G64">
        <v>341.34</v>
      </c>
      <c r="H64">
        <v>0.45</v>
      </c>
      <c r="I64">
        <v>562.72</v>
      </c>
      <c r="J64">
        <v>213.7</v>
      </c>
      <c r="K64">
        <v>0.45</v>
      </c>
    </row>
    <row r="65" spans="1:1" x14ac:dyDescent="0.2">
      <c r="A65" s="9" t="s">
        <v>74</v>
      </c>
      <c r="B65">
        <v>2445.58</v>
      </c>
      <c r="C65">
        <v>2386.14</v>
      </c>
      <c r="D65">
        <v>2834.21</v>
      </c>
      <c r="E65">
        <v>3700.36</v>
      </c>
      <c r="F65">
        <v>3219.27</v>
      </c>
      <c r="G65">
        <v>3595.02</v>
      </c>
      <c r="H65">
        <v>4497.68</v>
      </c>
      <c r="I65">
        <v>4703.24</v>
      </c>
      <c r="J65">
        <v>3897.04</v>
      </c>
      <c r="K65">
        <v>3594.71</v>
      </c>
    </row>
    <row r="66" spans="1:1" s="1" customFormat="1" x14ac:dyDescent="0.2">
      <c r="A66" s="1" t="s">
        <v>26</v>
      </c>
      <c r="B66">
        <v>5777.41</v>
      </c>
      <c r="C66">
        <v>5918.69</v>
      </c>
      <c r="D66">
        <v>6398.59</v>
      </c>
      <c r="E66">
        <v>6183.53</v>
      </c>
      <c r="F66">
        <v>6798.03</v>
      </c>
      <c r="G66">
        <v>7066.4</v>
      </c>
      <c r="H66">
        <v>8342.88</v>
      </c>
      <c r="I66">
        <v>9282.46</v>
      </c>
      <c r="J66">
        <v>8431.27</v>
      </c>
      <c r="K66">
        <v>8098.57</v>
      </c>
    </row>
    <row r="67" spans="1:1" s="9" customFormat="1" x14ac:dyDescent="0.2">
      <c r="A67" s="9" t="s">
        <v>79</v>
      </c>
      <c r="B67">
        <v>574.01</v>
      </c>
      <c r="C67">
        <v>605.24</v>
      </c>
      <c r="D67">
        <v>758.69</v>
      </c>
      <c r="E67">
        <v>958.46</v>
      </c>
      <c r="F67">
        <v>481.04</v>
      </c>
      <c r="G67">
        <v>741.43</v>
      </c>
      <c r="H67">
        <v>1111.42</v>
      </c>
      <c r="I67">
        <v>1034.45</v>
      </c>
      <c r="J67">
        <v>962.45</v>
      </c>
      <c r="K67">
        <v>1260.69</v>
      </c>
    </row>
    <row r="68" spans="1:1" x14ac:dyDescent="0.2">
      <c r="A68" s="9" t="s">
        <v>45</v>
      </c>
      <c r="B68">
        <v>765.45</v>
      </c>
      <c r="C68">
        <v>713.73</v>
      </c>
      <c r="D68">
        <v>888.56</v>
      </c>
      <c r="E68">
        <v>1058.83</v>
      </c>
      <c r="F68">
        <v>992.89</v>
      </c>
      <c r="G68">
        <v>1020.78</v>
      </c>
      <c r="H68">
        <v>1102.16</v>
      </c>
      <c r="I68">
        <v>1107.95</v>
      </c>
      <c r="J68">
        <v>855.71</v>
      </c>
      <c r="K68">
        <v>819.36</v>
      </c>
    </row>
    <row r="69" spans="1:1" x14ac:dyDescent="0.2">
      <c r="A69" s="5" t="s">
        <v>88</v>
      </c>
      <c r="B69">
        <v>346.98</v>
      </c>
      <c r="C69">
        <v>482.89</v>
      </c>
      <c r="D69">
        <v>699.99</v>
      </c>
      <c r="E69">
        <v>1096.06</v>
      </c>
      <c r="F69">
        <v>1125.8</v>
      </c>
      <c r="G69">
        <v>1234.55</v>
      </c>
      <c r="H69">
        <v>1478.11</v>
      </c>
      <c r="I69">
        <v>1603.61</v>
      </c>
      <c r="J69">
        <v>1082.25</v>
      </c>
      <c r="K69">
        <v>448.65</v>
      </c>
    </row>
    <row r="70" spans="1:1" x14ac:dyDescent="0.2">
      <c r="A70" s="5" t="s">
        <v>75</v>
      </c>
      <c r="B70">
        <v>109435903.0</v>
      </c>
      <c r="C70">
        <v>109435903.0</v>
      </c>
      <c r="D70">
        <v>109435903.0</v>
      </c>
      <c r="E70">
        <v>109583400.0</v>
      </c>
      <c r="F70">
        <v>109751200.0</v>
      </c>
      <c r="G70">
        <v>110072903.0</v>
      </c>
      <c r="H70">
        <v>110508903.0</v>
      </c>
      <c r="I70">
        <v>110548028.0</v>
      </c>
      <c r="J70">
        <v>110630453.0</v>
      </c>
      <c r="K70">
        <v>110686203.0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-198.68</v>
      </c>
      <c r="C82">
        <v>641.81</v>
      </c>
      <c r="D82">
        <v>1351.57</v>
      </c>
      <c r="E82">
        <v>1532.4</v>
      </c>
      <c r="F82">
        <v>1476.29</v>
      </c>
      <c r="G82">
        <v>354.96</v>
      </c>
      <c r="H82">
        <v>-41.53</v>
      </c>
      <c r="I82">
        <v>-269.47</v>
      </c>
      <c r="J82">
        <v>68.44</v>
      </c>
      <c r="K82">
        <v>183.32</v>
      </c>
    </row>
    <row r="83" spans="1:11" s="9" customFormat="1" x14ac:dyDescent="0.2">
      <c r="A83" s="9" t="s">
        <v>33</v>
      </c>
      <c r="B83">
        <v>696.29</v>
      </c>
      <c r="C83">
        <v>-112.82</v>
      </c>
      <c r="D83">
        <v>-305.45</v>
      </c>
      <c r="E83">
        <v>1073.7</v>
      </c>
      <c r="F83">
        <v>-823.33</v>
      </c>
      <c r="G83">
        <v>-222.27</v>
      </c>
      <c r="H83">
        <v>-105.46</v>
      </c>
      <c r="I83">
        <v>-684.36</v>
      </c>
      <c r="J83">
        <v>634.63</v>
      </c>
      <c r="K83">
        <v>93.22</v>
      </c>
    </row>
    <row r="84" spans="1:11" s="9" customFormat="1" x14ac:dyDescent="0.2">
      <c r="A84" s="9" t="s">
        <v>34</v>
      </c>
      <c r="B84">
        <v>-395.67</v>
      </c>
      <c r="C84">
        <v>-372.99</v>
      </c>
      <c r="D84">
        <v>-826.56</v>
      </c>
      <c r="E84">
        <v>-2245.75</v>
      </c>
      <c r="F84">
        <v>-601.32</v>
      </c>
      <c r="G84">
        <v>-75.65</v>
      </c>
      <c r="H84">
        <v>193.38</v>
      </c>
      <c r="I84">
        <v>1254.49</v>
      </c>
      <c r="J84">
        <v>-769.47</v>
      </c>
      <c r="K84">
        <v>-776.44</v>
      </c>
    </row>
    <row r="85" spans="1:11" s="1" customFormat="1" x14ac:dyDescent="0.2">
      <c r="A85" s="9" t="s">
        <v>35</v>
      </c>
      <c r="B85">
        <v>101.94</v>
      </c>
      <c r="C85">
        <v>156.0</v>
      </c>
      <c r="D85">
        <v>219.56</v>
      </c>
      <c r="E85">
        <v>360.35</v>
      </c>
      <c r="F85">
        <v>51.64</v>
      </c>
      <c r="G85">
        <v>57.04</v>
      </c>
      <c r="H85">
        <v>46.39</v>
      </c>
      <c r="I85">
        <v>300.66</v>
      </c>
      <c r="J85">
        <v>-66.4</v>
      </c>
      <c r="K85">
        <v>-499.9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138.7</v>
      </c>
      <c r="C90">
        <v>323.5</v>
      </c>
      <c r="D90">
        <v>598.65</v>
      </c>
      <c r="E90">
        <v>2005.3</v>
      </c>
      <c r="F90">
        <v>457.7</v>
      </c>
      <c r="G90">
        <v>1866.8</v>
      </c>
      <c r="H90">
        <v>973.95</v>
      </c>
      <c r="I90">
        <v>719.25</v>
      </c>
      <c r="J90">
        <v>726.5</v>
      </c>
      <c r="K90">
        <v>443.0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