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<sst xmlns="http://schemas.openxmlformats.org/spreadsheetml/2006/main" count="146" uniqueCount="94">
  <si>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</si>
  <si>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</si>
  <si>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</si>
  <si>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</si>
  <si>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</si>
  <si>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</si>
  <si>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</si>
  <si>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</si>
  <si>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</si>
  <si>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</si>
  <si>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</si>
  <si>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</si>
  <si>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</si>
  <si>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</si>
  <si>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</si>
  <si>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</si>
  <si>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</si>
  <si>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</si>
  <si>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</si>
  <si>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</si>
  <si>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</si>
  <si>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</si>
  <si>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</si>
  <si>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</si>
  <si>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</si>
  <si>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</si>
  <si>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</si>
  <si>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</si>
  <si>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</si>
  <si>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</si>
  <si>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</si>
  <si>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</si>
  <si>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</si>
  <si>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</si>
  <si>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</si>
  <si>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</si>
  <si>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</si>
  <si>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</si>
  <si>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</si>
  <si>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</si>
  <si>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</si>
  <si>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</si>
  <si>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</si>
  <si>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</si>
  <si>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</si>
  <si>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</si>
  <si>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</si>
  <si>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</si>
  <si>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</si>
  <si>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</si>
  <si>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</si>
  <si>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</si>
  <si>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</si>
  <si>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</si>
  <si>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</si>
  <si>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</si>
  <si>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</si>
  <si>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</si>
  <si>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</si>
  <si>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</si>
  <si>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</si>
  <si>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</si>
  <si>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</si>
  <si>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</si>
  <si>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XPRO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</si>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</sst>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16.95</v>
      </c>
    </row>
    <row r="9" spans="1:11" x14ac:dyDescent="0.2">
      <c r="A9" s="5" t="s">
        <v>80</v>
      </c>
      <c r="B9">
        <v>20.02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220.29</v>
      </c>
      <c r="C17">
        <v>307.83</v>
      </c>
      <c r="D17">
        <v>245.93</v>
      </c>
      <c r="E17">
        <v>225.58</v>
      </c>
      <c r="F17">
        <v>242.72</v>
      </c>
      <c r="G17">
        <v>258.51</v>
      </c>
      <c r="H17">
        <v>275.28</v>
      </c>
      <c r="I17">
        <v>318.23</v>
      </c>
      <c r="J17">
        <v>306.65</v>
      </c>
      <c r="K17">
        <v>345.08</v>
      </c>
    </row>
    <row r="18" spans="1:1" s="9" customFormat="1" x14ac:dyDescent="0.2">
      <c r="A18" s="5" t="s">
        <v>81</v>
      </c>
      <c r="B18">
        <v>148.94</v>
      </c>
      <c r="C18">
        <v>216.98</v>
      </c>
      <c r="D18">
        <v>167.81</v>
      </c>
      <c r="E18">
        <v>166.08</v>
      </c>
      <c r="F18">
        <v>185.64</v>
      </c>
      <c r="G18">
        <v>192.83</v>
      </c>
      <c r="H18">
        <v>192.55</v>
      </c>
      <c r="I18">
        <v>217.16</v>
      </c>
      <c r="J18">
        <v>217.45</v>
      </c>
      <c r="K18">
        <v>249.3</v>
      </c>
    </row>
    <row r="19" spans="1:1" s="9" customFormat="1" x14ac:dyDescent="0.2">
      <c r="A19" s="5" t="s">
        <v>82</v>
      </c>
      <c r="B19">
        <v>1.94</v>
      </c>
      <c r="C19">
        <v>3.69</v>
      </c>
      <c r="D19">
        <v>-1.15</v>
      </c>
      <c r="E19">
        <v>3.4</v>
      </c>
      <c r="F19">
        <v>3.67</v>
      </c>
      <c r="G19">
        <v>-2.31</v>
      </c>
      <c r="H19">
        <v>-0.09</v>
      </c>
      <c r="I19">
        <v>-1.73</v>
      </c>
      <c r="J19">
        <v>-1.6</v>
      </c>
      <c r="K19">
        <v>-0.66</v>
      </c>
    </row>
    <row r="20" spans="1:1" s="9" customFormat="1" x14ac:dyDescent="0.2">
      <c r="A20" s="5" t="s">
        <v>83</v>
      </c>
      <c r="B20">
        <v>15.66</v>
      </c>
      <c r="E20">
        <v>20.38</v>
      </c>
      <c r="F20">
        <v>20.59</v>
      </c>
      <c r="G20">
        <v>20.96</v>
      </c>
      <c r="H20">
        <v>24.15</v>
      </c>
      <c r="I20">
        <v>24.42</v>
      </c>
      <c r="J20">
        <v>21.28</v>
      </c>
      <c r="K20">
        <v>23.2</v>
      </c>
    </row>
    <row r="21" spans="1:1" s="9" customFormat="1" x14ac:dyDescent="0.2">
      <c r="A21" s="5" t="s">
        <v>84</v>
      </c>
      <c r="B21">
        <v>8.95</v>
      </c>
      <c r="E21">
        <v>9.02</v>
      </c>
      <c r="F21">
        <v>8.85</v>
      </c>
      <c r="G21">
        <v>8.32</v>
      </c>
      <c r="H21">
        <v>9.48</v>
      </c>
      <c r="I21">
        <v>10.45</v>
      </c>
      <c r="J21">
        <v>9.22</v>
      </c>
      <c r="K21">
        <v>11.79</v>
      </c>
    </row>
    <row r="22" spans="1:1" s="9" customFormat="1" x14ac:dyDescent="0.2">
      <c r="A22" s="5" t="s">
        <v>85</v>
      </c>
      <c r="B22">
        <v>16.8</v>
      </c>
      <c r="C22">
        <v>19.43</v>
      </c>
      <c r="D22">
        <v>16.23</v>
      </c>
      <c r="E22">
        <v>17.52</v>
      </c>
      <c r="F22">
        <v>17.83</v>
      </c>
      <c r="G22">
        <v>19.99</v>
      </c>
      <c r="H22">
        <v>22.85</v>
      </c>
      <c r="I22">
        <v>25.1</v>
      </c>
      <c r="J22">
        <v>23.53</v>
      </c>
      <c r="K22">
        <v>24.2</v>
      </c>
    </row>
    <row r="23" spans="1:1" s="9" customFormat="1" x14ac:dyDescent="0.2">
      <c r="A23" s="5" t="s">
        <v>86</v>
      </c>
      <c r="B23">
        <v>8.03</v>
      </c>
      <c r="E23">
        <v>6.31</v>
      </c>
      <c r="F23">
        <v>6.46</v>
      </c>
      <c r="G23">
        <v>7.24</v>
      </c>
      <c r="H23">
        <v>8.36</v>
      </c>
      <c r="I23">
        <v>10.26</v>
      </c>
      <c r="J23">
        <v>9.09</v>
      </c>
      <c r="K23">
        <v>6.37</v>
      </c>
    </row>
    <row r="24" spans="1:1" s="9" customFormat="1" x14ac:dyDescent="0.2">
      <c r="A24" s="5" t="s">
        <v>87</v>
      </c>
      <c r="B24">
        <v>3.57</v>
      </c>
      <c r="C24">
        <v>45.34</v>
      </c>
      <c r="D24">
        <v>38.14</v>
      </c>
      <c r="E24">
        <v>3.65</v>
      </c>
      <c r="F24">
        <v>4.06</v>
      </c>
      <c r="G24">
        <v>4.09</v>
      </c>
      <c r="H24">
        <v>4.1</v>
      </c>
      <c r="I24">
        <v>3.04</v>
      </c>
      <c r="J24">
        <v>3.61</v>
      </c>
      <c r="K24">
        <v>3.05</v>
      </c>
    </row>
    <row r="25" spans="1:1" s="9" customFormat="1" x14ac:dyDescent="0.2">
      <c r="A25" s="9" t="s">
        <v>9</v>
      </c>
      <c r="B25">
        <v>3.05</v>
      </c>
      <c r="C25">
        <v>3.45</v>
      </c>
      <c r="D25">
        <v>43.5</v>
      </c>
      <c r="E25">
        <v>8.53</v>
      </c>
      <c r="F25">
        <v>5.53</v>
      </c>
      <c r="G25">
        <v>5.47</v>
      </c>
      <c r="H25">
        <v>1.62</v>
      </c>
      <c r="I25">
        <v>3.94</v>
      </c>
      <c r="J25">
        <v>26.86</v>
      </c>
      <c r="K25">
        <v>8.41</v>
      </c>
    </row>
    <row r="26" spans="1:1" s="9" customFormat="1" x14ac:dyDescent="0.2">
      <c r="A26" s="9" t="s">
        <v>10</v>
      </c>
      <c r="B26">
        <v>11.08</v>
      </c>
      <c r="C26">
        <v>13.11</v>
      </c>
      <c r="D26">
        <v>11.55</v>
      </c>
      <c r="E26">
        <v>10.8</v>
      </c>
      <c r="F26">
        <v>11.22</v>
      </c>
      <c r="G26">
        <v>14.05</v>
      </c>
      <c r="H26">
        <v>17.8</v>
      </c>
      <c r="I26">
        <v>17.04</v>
      </c>
      <c r="J26">
        <v>15.82</v>
      </c>
      <c r="K26">
        <v>12.68</v>
      </c>
    </row>
    <row r="27" spans="1:1" s="9" customFormat="1" x14ac:dyDescent="0.2">
      <c r="A27" s="9" t="s">
        <v>11</v>
      </c>
      <c r="B27">
        <v>7.13</v>
      </c>
      <c r="C27">
        <v>10.68</v>
      </c>
      <c r="D27">
        <v>10.43</v>
      </c>
      <c r="E27">
        <v>10.95</v>
      </c>
      <c r="F27">
        <v>12.3</v>
      </c>
      <c r="G27">
        <v>13.08</v>
      </c>
      <c r="H27">
        <v>22.5</v>
      </c>
      <c r="I27">
        <v>25.2</v>
      </c>
      <c r="J27">
        <v>21.39</v>
      </c>
      <c r="K27">
        <v>19.87</v>
      </c>
    </row>
    <row r="28" spans="1:1" s="9" customFormat="1" x14ac:dyDescent="0.2">
      <c r="A28" s="9" t="s">
        <v>12</v>
      </c>
      <c r="B28">
        <v>5.12</v>
      </c>
      <c r="C28">
        <v>9.43</v>
      </c>
      <c r="D28">
        <v>44.12</v>
      </c>
      <c r="E28">
        <v>-7.2</v>
      </c>
      <c r="F28">
        <v>-15.03</v>
      </c>
      <c r="G28">
        <v>-18.89</v>
      </c>
      <c r="H28">
        <v>-24.98</v>
      </c>
      <c r="I28">
        <v>-12.23</v>
      </c>
      <c r="J28">
        <v>10.52</v>
      </c>
      <c r="K28">
        <v>2.37</v>
      </c>
    </row>
    <row r="29" spans="1:1" s="9" customFormat="1" x14ac:dyDescent="0.2">
      <c r="A29" s="9" t="s">
        <v>13</v>
      </c>
      <c r="B29">
        <v>2.62</v>
      </c>
      <c r="C29">
        <v>-1.96</v>
      </c>
      <c r="D29">
        <v>10.53</v>
      </c>
      <c r="E29">
        <v>-3.08</v>
      </c>
      <c r="F29">
        <v>-4.65</v>
      </c>
      <c r="G29">
        <v>-5.0</v>
      </c>
      <c r="H29">
        <v>10.14</v>
      </c>
      <c r="I29">
        <v>0.07</v>
      </c>
      <c r="J29">
        <v>0.02</v>
      </c>
      <c r="K29">
        <v>0.05</v>
      </c>
    </row>
    <row r="30" spans="1:1" s="9" customFormat="1" x14ac:dyDescent="0.2">
      <c r="A30" s="9" t="s">
        <v>14</v>
      </c>
      <c r="B30">
        <v>2.5</v>
      </c>
      <c r="C30">
        <v>11.39</v>
      </c>
      <c r="D30">
        <v>33.59</v>
      </c>
      <c r="E30">
        <v>-4.11</v>
      </c>
      <c r="F30">
        <v>-10.39</v>
      </c>
      <c r="G30">
        <v>-13.88</v>
      </c>
      <c r="H30">
        <v>-35.12</v>
      </c>
      <c r="I30">
        <v>-12.3</v>
      </c>
      <c r="J30">
        <v>10.5</v>
      </c>
      <c r="K30">
        <v>2.32</v>
      </c>
    </row>
    <row r="31" spans="1:1" s="9" customFormat="1" x14ac:dyDescent="0.2">
      <c r="A31" s="9" t="s">
        <v>71</v>
      </c>
      <c r="B31">
        <v>1.93</v>
      </c>
      <c r="C31">
        <v>2.22</v>
      </c>
      <c r="D31">
        <v>2.84</v>
      </c>
      <c r="E31">
        <v>1.17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85.88</v>
      </c>
      <c r="F42">
        <v>84.5</v>
      </c>
      <c r="G42">
        <v>69.3</v>
      </c>
      <c r="H42">
        <v>106.45</v>
      </c>
      <c r="I42">
        <v>96.65</v>
      </c>
      <c r="J42">
        <v>82.91</v>
      </c>
      <c r="K42">
        <v>68.16</v>
      </c>
    </row>
    <row r="43" spans="1:11" s="9" customFormat="1" x14ac:dyDescent="0.2">
      <c r="A43" s="9" t="s">
        <v>7</v>
      </c>
      <c r="E43">
        <v>77.97</v>
      </c>
      <c r="F43">
        <v>78.84</v>
      </c>
      <c r="G43">
        <v>66.2</v>
      </c>
      <c r="H43">
        <v>96.15</v>
      </c>
      <c r="I43">
        <v>88.87</v>
      </c>
      <c r="J43">
        <v>77.09</v>
      </c>
      <c r="K43">
        <v>61.11</v>
      </c>
    </row>
    <row r="44" spans="1:11" s="9" customFormat="1" x14ac:dyDescent="0.2">
      <c r="A44" s="9" t="s">
        <v>9</v>
      </c>
      <c r="E44">
        <v>1.35</v>
      </c>
      <c r="F44">
        <v>2.89</v>
      </c>
      <c r="G44">
        <v>3.51</v>
      </c>
      <c r="H44">
        <v>0.71</v>
      </c>
      <c r="I44">
        <v>0.49</v>
      </c>
      <c r="J44">
        <v>0.01</v>
      </c>
      <c r="K44">
        <v>0.62</v>
      </c>
    </row>
    <row r="45" spans="1:11" s="9" customFormat="1" x14ac:dyDescent="0.2">
      <c r="A45" s="9" t="s">
        <v>10</v>
      </c>
      <c r="E45">
        <v>3.27</v>
      </c>
      <c r="F45">
        <v>3.15</v>
      </c>
      <c r="G45">
        <v>3.18</v>
      </c>
      <c r="H45">
        <v>3.01</v>
      </c>
      <c r="I45">
        <v>3.08</v>
      </c>
      <c r="J45">
        <v>3.0</v>
      </c>
      <c r="K45">
        <v>3.08</v>
      </c>
    </row>
    <row r="46" spans="1:11" s="9" customFormat="1" x14ac:dyDescent="0.2">
      <c r="A46" s="9" t="s">
        <v>11</v>
      </c>
      <c r="E46">
        <v>4.52</v>
      </c>
      <c r="F46">
        <v>5.57</v>
      </c>
      <c r="G46">
        <v>4.88</v>
      </c>
      <c r="H46">
        <v>5.5</v>
      </c>
      <c r="I46">
        <v>4.76</v>
      </c>
      <c r="J46">
        <v>4.65</v>
      </c>
      <c r="K46">
        <v>4.58</v>
      </c>
    </row>
    <row r="47" spans="1:11" s="9" customFormat="1" x14ac:dyDescent="0.2">
      <c r="A47" s="9" t="s">
        <v>12</v>
      </c>
      <c r="E47">
        <v>1.47</v>
      </c>
      <c r="F47">
        <v>-0.17</v>
      </c>
      <c r="G47">
        <v>-1.45</v>
      </c>
      <c r="H47">
        <v>2.5</v>
      </c>
      <c r="I47">
        <v>0.43</v>
      </c>
      <c r="J47">
        <v>-1.82</v>
      </c>
      <c r="K47">
        <v>0.01</v>
      </c>
    </row>
    <row r="48" spans="1:11" s="9" customFormat="1" x14ac:dyDescent="0.2">
      <c r="A48" s="9" t="s">
        <v>13</v>
      </c>
      <c r="H48">
        <v>0.05</v>
      </c>
    </row>
    <row r="49" spans="1:11" s="9" customFormat="1" x14ac:dyDescent="0.2">
      <c r="A49" s="9" t="s">
        <v>14</v>
      </c>
      <c r="E49">
        <v>1.47</v>
      </c>
      <c r="F49">
        <v>-0.17</v>
      </c>
      <c r="G49">
        <v>-1.45</v>
      </c>
      <c r="H49">
        <v>2.45</v>
      </c>
      <c r="I49">
        <v>0.42</v>
      </c>
      <c r="J49">
        <v>-1.82</v>
      </c>
      <c r="K49">
        <v>0.01</v>
      </c>
    </row>
    <row r="50" spans="1:11" x14ac:dyDescent="0.2">
      <c r="A50" s="9" t="s">
        <v>8</v>
      </c>
      <c r="E50">
        <v>7.91</v>
      </c>
      <c r="F50">
        <v>5.66</v>
      </c>
      <c r="G50">
        <v>3.1</v>
      </c>
      <c r="H50">
        <v>10.3</v>
      </c>
      <c r="I50">
        <v>7.78</v>
      </c>
      <c r="J50">
        <v>5.82</v>
      </c>
      <c r="K50">
        <v>7.05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11.0</v>
      </c>
      <c r="C57">
        <v>11.11</v>
      </c>
      <c r="D57">
        <v>11.37</v>
      </c>
      <c r="E57">
        <v>11.66</v>
      </c>
      <c r="F57">
        <v>11.66</v>
      </c>
      <c r="G57">
        <v>11.66</v>
      </c>
      <c r="H57">
        <v>11.66</v>
      </c>
      <c r="I57">
        <v>11.66</v>
      </c>
      <c r="J57">
        <v>11.81</v>
      </c>
      <c r="K57">
        <v>11.81</v>
      </c>
    </row>
    <row r="58" spans="1:11" x14ac:dyDescent="0.2">
      <c r="A58" s="9" t="s">
        <v>25</v>
      </c>
      <c r="B58">
        <v>96.63</v>
      </c>
      <c r="C58">
        <v>105.64</v>
      </c>
      <c r="D58">
        <v>136.17</v>
      </c>
      <c r="E58">
        <v>130.97</v>
      </c>
      <c r="F58">
        <v>120.6</v>
      </c>
      <c r="G58">
        <v>105.14</v>
      </c>
      <c r="H58">
        <v>70.04</v>
      </c>
      <c r="I58">
        <v>56.9</v>
      </c>
      <c r="J58">
        <v>67.75</v>
      </c>
      <c r="K58">
        <v>69.91</v>
      </c>
    </row>
    <row r="59" spans="1:11" x14ac:dyDescent="0.2">
      <c r="A59" s="9" t="s">
        <v>72</v>
      </c>
      <c r="B59">
        <v>80.46</v>
      </c>
      <c r="C59">
        <v>64.71</v>
      </c>
      <c r="D59">
        <v>51.84</v>
      </c>
      <c r="E59">
        <v>165.39</v>
      </c>
      <c r="F59">
        <v>187.19</v>
      </c>
      <c r="G59">
        <v>177.67</v>
      </c>
      <c r="H59">
        <v>180.7</v>
      </c>
      <c r="I59">
        <v>215.25</v>
      </c>
      <c r="J59">
        <v>189.6</v>
      </c>
      <c r="K59">
        <v>171.95</v>
      </c>
    </row>
    <row r="60" spans="1:11" x14ac:dyDescent="0.2">
      <c r="A60" s="9" t="s">
        <v>73</v>
      </c>
      <c r="B60">
        <v>42.84</v>
      </c>
      <c r="C60">
        <v>77.79</v>
      </c>
      <c r="D60">
        <v>60.34</v>
      </c>
      <c r="E60">
        <v>60.1</v>
      </c>
      <c r="F60">
        <v>77.7</v>
      </c>
      <c r="G60">
        <v>91.87</v>
      </c>
      <c r="H60">
        <v>96.2</v>
      </c>
      <c r="I60">
        <v>70.41</v>
      </c>
      <c r="J60">
        <v>79.93</v>
      </c>
      <c r="K60">
        <v>63.61</v>
      </c>
    </row>
    <row r="61" spans="1:11" s="1" customFormat="1" x14ac:dyDescent="0.2">
      <c r="A61" s="1" t="s">
        <v>26</v>
      </c>
      <c r="B61">
        <v>230.93</v>
      </c>
      <c r="C61">
        <v>259.25</v>
      </c>
      <c r="D61">
        <v>259.72</v>
      </c>
      <c r="E61">
        <v>368.12</v>
      </c>
      <c r="F61">
        <v>397.15</v>
      </c>
      <c r="G61">
        <v>386.34</v>
      </c>
      <c r="H61">
        <v>358.6</v>
      </c>
      <c r="I61">
        <v>354.22</v>
      </c>
      <c r="J61">
        <v>349.09</v>
      </c>
      <c r="K61">
        <v>317.28</v>
      </c>
    </row>
    <row r="62" spans="1:11" x14ac:dyDescent="0.2">
      <c r="A62" s="9" t="s">
        <v>27</v>
      </c>
      <c r="B62">
        <v>125.26</v>
      </c>
      <c r="C62">
        <v>121.7</v>
      </c>
      <c r="D62">
        <v>97.26</v>
      </c>
      <c r="E62">
        <v>90.85</v>
      </c>
      <c r="F62">
        <v>103.98</v>
      </c>
      <c r="G62">
        <v>250.42</v>
      </c>
      <c r="H62">
        <v>251.03</v>
      </c>
      <c r="I62">
        <v>225.72</v>
      </c>
      <c r="J62">
        <v>201.83</v>
      </c>
      <c r="K62">
        <v>187.84</v>
      </c>
    </row>
    <row r="63" spans="1:11" x14ac:dyDescent="0.2">
      <c r="A63" s="9" t="s">
        <v>28</v>
      </c>
      <c r="B63">
        <v>3.86</v>
      </c>
      <c r="C63">
        <v>6.93</v>
      </c>
      <c r="D63">
        <v>5.35</v>
      </c>
      <c r="E63">
        <v>125.42</v>
      </c>
      <c r="F63">
        <v>165.67</v>
      </c>
      <c r="G63">
        <v>0.57</v>
      </c>
      <c r="H63">
        <v>0.48</v>
      </c>
      <c r="I63">
        <v>0.4</v>
      </c>
      <c r="J63">
        <v>0.62</v>
      </c>
      <c r="K63">
        <v>3.97</v>
      </c>
    </row>
    <row r="64" spans="1:11" x14ac:dyDescent="0.2">
      <c r="A64" s="9" t="s">
        <v>29</v>
      </c>
      <c r="B64">
        <v>0.01</v>
      </c>
      <c r="C64">
        <v>0.01</v>
      </c>
      <c r="D64">
        <v>0.01</v>
      </c>
      <c r="E64">
        <v>0.01</v>
      </c>
      <c r="F64">
        <v>0.01</v>
      </c>
      <c r="G64">
        <v>0.01</v>
      </c>
    </row>
    <row r="65" spans="1:1" x14ac:dyDescent="0.2">
      <c r="A65" s="9" t="s">
        <v>74</v>
      </c>
      <c r="B65">
        <v>101.8</v>
      </c>
      <c r="C65">
        <v>130.61</v>
      </c>
      <c r="D65">
        <v>157.1</v>
      </c>
      <c r="E65">
        <v>151.84</v>
      </c>
      <c r="F65">
        <v>127.49</v>
      </c>
      <c r="G65">
        <v>135.34</v>
      </c>
      <c r="H65">
        <v>107.09</v>
      </c>
      <c r="I65">
        <v>128.1</v>
      </c>
      <c r="J65">
        <v>146.64</v>
      </c>
      <c r="K65">
        <v>125.47</v>
      </c>
    </row>
    <row r="66" spans="1:1" s="1" customFormat="1" x14ac:dyDescent="0.2">
      <c r="A66" s="1" t="s">
        <v>26</v>
      </c>
      <c r="B66">
        <v>230.93</v>
      </c>
      <c r="C66">
        <v>259.25</v>
      </c>
      <c r="D66">
        <v>259.72</v>
      </c>
      <c r="E66">
        <v>368.12</v>
      </c>
      <c r="F66">
        <v>397.15</v>
      </c>
      <c r="G66">
        <v>386.34</v>
      </c>
      <c r="H66">
        <v>358.6</v>
      </c>
      <c r="I66">
        <v>354.22</v>
      </c>
      <c r="J66">
        <v>349.09</v>
      </c>
      <c r="K66">
        <v>317.28</v>
      </c>
    </row>
    <row r="67" spans="1:1" s="9" customFormat="1" x14ac:dyDescent="0.2">
      <c r="A67" s="9" t="s">
        <v>79</v>
      </c>
      <c r="B67">
        <v>45.52</v>
      </c>
      <c r="C67">
        <v>61.38</v>
      </c>
      <c r="D67">
        <v>30.5</v>
      </c>
      <c r="E67">
        <v>34.49</v>
      </c>
      <c r="F67">
        <v>31.49</v>
      </c>
      <c r="G67">
        <v>40.64</v>
      </c>
      <c r="H67">
        <v>37.29</v>
      </c>
      <c r="I67">
        <v>57.49</v>
      </c>
      <c r="J67">
        <v>49.93</v>
      </c>
      <c r="K67">
        <v>56.91</v>
      </c>
    </row>
    <row r="68" spans="1:1" x14ac:dyDescent="0.2">
      <c r="A68" s="9" t="s">
        <v>45</v>
      </c>
      <c r="B68">
        <v>20.25</v>
      </c>
      <c r="C68">
        <v>26.69</v>
      </c>
      <c r="D68">
        <v>19.58</v>
      </c>
      <c r="E68">
        <v>26.26</v>
      </c>
      <c r="F68">
        <v>28.6</v>
      </c>
      <c r="G68">
        <v>30.79</v>
      </c>
      <c r="H68">
        <v>29.85</v>
      </c>
      <c r="I68">
        <v>30.91</v>
      </c>
      <c r="J68">
        <v>38.04</v>
      </c>
      <c r="K68">
        <v>35.95</v>
      </c>
    </row>
    <row r="69" spans="1:1" x14ac:dyDescent="0.2">
      <c r="A69" s="5" t="s">
        <v>88</v>
      </c>
      <c r="B69">
        <v>25.59</v>
      </c>
      <c r="C69">
        <v>28.75</v>
      </c>
      <c r="D69">
        <v>78.86</v>
      </c>
      <c r="E69">
        <v>55.05</v>
      </c>
      <c r="F69">
        <v>24.88</v>
      </c>
      <c r="G69">
        <v>17.77</v>
      </c>
      <c r="H69">
        <v>6.56</v>
      </c>
      <c r="I69">
        <v>8.18</v>
      </c>
      <c r="J69">
        <v>19.31</v>
      </c>
      <c r="K69">
        <v>4.91</v>
      </c>
    </row>
    <row r="70" spans="1:1" x14ac:dyDescent="0.2">
      <c r="A70" s="5" t="s">
        <v>75</v>
      </c>
      <c r="B70">
        <v>10999987.0</v>
      </c>
      <c r="C70">
        <v>11113987.0</v>
      </c>
      <c r="D70">
        <v>11368987.0</v>
      </c>
      <c r="E70">
        <v>11659500.0</v>
      </c>
      <c r="F70">
        <v>11659487.0</v>
      </c>
      <c r="G70">
        <v>11659487.0</v>
      </c>
      <c r="H70">
        <v>11659487.0</v>
      </c>
      <c r="I70">
        <v>11659487.0</v>
      </c>
      <c r="J70">
        <v>11813487.0</v>
      </c>
      <c r="K70">
        <v>11813487.0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-0.49</v>
      </c>
      <c r="C82">
        <v>-0.44</v>
      </c>
      <c r="D82">
        <v>39.81</v>
      </c>
      <c r="E82">
        <v>-14.91</v>
      </c>
      <c r="F82">
        <v>3.62</v>
      </c>
      <c r="G82">
        <v>-2.76</v>
      </c>
      <c r="H82">
        <v>13.94</v>
      </c>
      <c r="I82">
        <v>23.55</v>
      </c>
      <c r="J82">
        <v>34.1</v>
      </c>
      <c r="K82">
        <v>28.81</v>
      </c>
    </row>
    <row r="83" spans="1:11" s="9" customFormat="1" x14ac:dyDescent="0.2">
      <c r="A83" s="9" t="s">
        <v>33</v>
      </c>
      <c r="B83">
        <v>-1.85</v>
      </c>
      <c r="C83">
        <v>-1.9</v>
      </c>
      <c r="D83">
        <v>36.62</v>
      </c>
      <c r="E83">
        <v>-108.18</v>
      </c>
      <c r="F83">
        <v>-57.79</v>
      </c>
      <c r="G83">
        <v>18.38</v>
      </c>
      <c r="H83">
        <v>-4.49</v>
      </c>
      <c r="I83">
        <v>-1.82</v>
      </c>
      <c r="J83">
        <v>28.31</v>
      </c>
      <c r="K83">
        <v>7.3</v>
      </c>
    </row>
    <row r="84" spans="1:11" s="9" customFormat="1" x14ac:dyDescent="0.2">
      <c r="A84" s="9" t="s">
        <v>34</v>
      </c>
      <c r="B84">
        <v>-4.07</v>
      </c>
      <c r="C84">
        <v>-4.07</v>
      </c>
      <c r="D84">
        <v>-26.32</v>
      </c>
      <c r="E84">
        <v>99.28</v>
      </c>
      <c r="F84">
        <v>24.0</v>
      </c>
      <c r="G84">
        <v>-15.62</v>
      </c>
      <c r="H84">
        <v>-9.75</v>
      </c>
      <c r="I84">
        <v>-20.48</v>
      </c>
      <c r="J84">
        <v>-62.84</v>
      </c>
      <c r="K84">
        <v>-37.68</v>
      </c>
    </row>
    <row r="85" spans="1:11" s="1" customFormat="1" x14ac:dyDescent="0.2">
      <c r="A85" s="9" t="s">
        <v>35</v>
      </c>
      <c r="B85">
        <v>-6.41</v>
      </c>
      <c r="C85">
        <v>-6.41</v>
      </c>
      <c r="D85">
        <v>50.11</v>
      </c>
      <c r="E85">
        <v>-23.81</v>
      </c>
      <c r="F85">
        <v>-30.17</v>
      </c>
      <c r="H85">
        <v>-0.29</v>
      </c>
      <c r="I85">
        <v>1.24</v>
      </c>
      <c r="J85">
        <v>-0.43</v>
      </c>
      <c r="K85">
        <v>-1.57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30.85</v>
      </c>
      <c r="C90">
        <v>44.6</v>
      </c>
      <c r="D90">
        <v>45.65</v>
      </c>
      <c r="E90">
        <v>28.0</v>
      </c>
      <c r="F90">
        <v>29.25</v>
      </c>
      <c r="G90">
        <v>29.2</v>
      </c>
      <c r="H90">
        <v>41.2</v>
      </c>
      <c r="I90">
        <v>49.85</v>
      </c>
      <c r="J90">
        <v>48.15</v>
      </c>
      <c r="K90">
        <v>34.4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