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<sst xmlns="http://schemas.openxmlformats.org/spreadsheetml/2006/main" count="146" uniqueCount="94">
  <si>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</si>
  <si>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</si>
  <si>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</si>
  <si>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</si>
  <si>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</si>
  <si>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</si>
  <si>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</si>
  <si>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</si>
  <si>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</si>
  <si>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</si>
  <si>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</si>
  <si>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</si>
  <si>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</si>
  <si>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</si>
  <si>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</si>
  <si>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</si>
  <si>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</si>
  <si>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</si>
  <si>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</si>
  <si>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</si>
  <si>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</si>
  <si>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</si>
  <si>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</si>
  <si>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</si>
  <si>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</si>
  <si>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</si>
  <si>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</si>
  <si>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</si>
  <si>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</si>
  <si>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</si>
  <si>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</si>
  <si>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</si>
  <si>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</si>
  <si>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</si>
  <si>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</si>
  <si>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</si>
  <si>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</si>
  <si>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</si>
  <si>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</si>
  <si>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</si>
  <si>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</si>
  <si>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</si>
  <si>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</si>
  <si>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</si>
  <si>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</si>
  <si>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</si>
  <si>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</si>
  <si>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</si>
  <si>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</si>
  <si>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</si>
  <si>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</si>
  <si>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</si>
  <si>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</si>
  <si>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</si>
  <si>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</si>
  <si>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</si>
  <si>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</si>
  <si>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</si>
  <si>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</si>
  <si>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</si>
  <si>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</si>
  <si>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</si>
  <si>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</si>
  <si>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</si>
  <si>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XCHANGING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</si>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</sst>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37.40</v>
      </c>
    </row>
    <row r="9" spans="1:11" x14ac:dyDescent="0.2">
      <c r="A9" s="5" t="s">
        <v>80</v>
      </c>
      <c r="B9">
        <v>416.64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42369.0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1192.85</v>
      </c>
      <c r="C17">
        <v>1057.71</v>
      </c>
      <c r="D17">
        <v>551.81</v>
      </c>
      <c r="E17">
        <v>208.83</v>
      </c>
      <c r="F17">
        <v>243.09</v>
      </c>
      <c r="G17">
        <v>286.95</v>
      </c>
      <c r="H17">
        <v>279.48</v>
      </c>
      <c r="I17">
        <v>307.27</v>
      </c>
      <c r="J17">
        <v>185.9</v>
      </c>
      <c r="K17">
        <v>184.1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11.22</v>
      </c>
      <c r="C20">
        <v>10.5</v>
      </c>
      <c r="D20">
        <v>5.64</v>
      </c>
      <c r="E20">
        <v>2.56</v>
      </c>
      <c r="F20">
        <v>2.19</v>
      </c>
      <c r="G20">
        <v>2.21</v>
      </c>
      <c r="H20">
        <v>2.02</v>
      </c>
      <c r="I20">
        <v>1.83</v>
      </c>
      <c r="J20">
        <v>0.79</v>
      </c>
      <c r="K20">
        <v>0.42</v>
      </c>
    </row>
    <row r="21" spans="1:1" s="9" customFormat="1" x14ac:dyDescent="0.2">
      <c r="A21" s="5" t="s">
        <v>84</v>
      </c>
      <c r="B21">
        <v>192.79</v>
      </c>
      <c r="C21">
        <v>183.78</v>
      </c>
      <c r="D21">
        <v>69.97</v>
      </c>
      <c r="E21">
        <v>10.85</v>
      </c>
      <c r="F21">
        <v>26.04</v>
      </c>
      <c r="G21">
        <v>51.6</v>
      </c>
      <c r="H21">
        <v>32.88</v>
      </c>
      <c r="I21">
        <v>46.44</v>
      </c>
      <c r="J21">
        <v>36.65</v>
      </c>
      <c r="K21">
        <v>41.31</v>
      </c>
    </row>
    <row r="22" spans="1:1" s="9" customFormat="1" x14ac:dyDescent="0.2">
      <c r="A22" s="5" t="s">
        <v>85</v>
      </c>
      <c r="B22">
        <v>700.75</v>
      </c>
      <c r="C22">
        <v>618.52</v>
      </c>
      <c r="D22">
        <v>361.1</v>
      </c>
      <c r="E22">
        <v>143.02</v>
      </c>
      <c r="F22">
        <v>155.2</v>
      </c>
      <c r="G22">
        <v>169.57</v>
      </c>
      <c r="H22">
        <v>171.2</v>
      </c>
      <c r="I22">
        <v>192.41</v>
      </c>
      <c r="J22">
        <v>105.12</v>
      </c>
      <c r="K22">
        <v>88.54</v>
      </c>
    </row>
    <row r="23" spans="1:1" s="9" customFormat="1" x14ac:dyDescent="0.2">
      <c r="A23" s="5" t="s">
        <v>86</v>
      </c>
      <c r="B23">
        <v>197.38</v>
      </c>
      <c r="C23">
        <v>155.41</v>
      </c>
      <c r="D23">
        <v>94.3</v>
      </c>
      <c r="E23">
        <v>36.03</v>
      </c>
      <c r="F23">
        <v>39.12</v>
      </c>
      <c r="G23">
        <v>41.71</v>
      </c>
      <c r="H23">
        <v>37.98</v>
      </c>
      <c r="I23">
        <v>37.1</v>
      </c>
      <c r="J23">
        <v>11.92</v>
      </c>
      <c r="K23">
        <v>8.74</v>
      </c>
    </row>
    <row r="24" spans="1:1" s="9" customFormat="1" x14ac:dyDescent="0.2">
      <c r="A24" s="5" t="s">
        <v>87</v>
      </c>
      <c r="B24">
        <v>50.45</v>
      </c>
      <c r="C24">
        <v>50.88</v>
      </c>
      <c r="D24">
        <v>28.55</v>
      </c>
      <c r="E24">
        <v>-3.98</v>
      </c>
      <c r="F24">
        <v>3.33</v>
      </c>
      <c r="G24">
        <v>21.15</v>
      </c>
      <c r="H24">
        <v>7.59</v>
      </c>
      <c r="I24">
        <v>20.35</v>
      </c>
      <c r="J24">
        <v>5.37</v>
      </c>
      <c r="K24">
        <v>2.36</v>
      </c>
    </row>
    <row r="25" spans="1:1" s="9" customFormat="1" x14ac:dyDescent="0.2">
      <c r="A25" s="9" t="s">
        <v>9</v>
      </c>
      <c r="B25">
        <v>-323.84</v>
      </c>
      <c r="C25">
        <v>-38.15</v>
      </c>
      <c r="D25">
        <v>576.17</v>
      </c>
      <c r="E25">
        <v>5.72</v>
      </c>
      <c r="F25">
        <v>27.44</v>
      </c>
      <c r="G25">
        <v>36.35</v>
      </c>
      <c r="H25">
        <v>15.21</v>
      </c>
      <c r="I25">
        <v>13.9</v>
      </c>
      <c r="J25">
        <v>15.77</v>
      </c>
      <c r="K25">
        <v>14.55</v>
      </c>
    </row>
    <row r="26" spans="1:1" s="9" customFormat="1" x14ac:dyDescent="0.2">
      <c r="A26" s="9" t="s">
        <v>10</v>
      </c>
      <c r="B26">
        <v>39.84</v>
      </c>
      <c r="C26">
        <v>28.17</v>
      </c>
      <c r="D26">
        <v>13.19</v>
      </c>
      <c r="E26">
        <v>5.08</v>
      </c>
      <c r="F26">
        <v>4.99</v>
      </c>
      <c r="G26">
        <v>4.77</v>
      </c>
      <c r="H26">
        <v>4.2</v>
      </c>
      <c r="I26">
        <v>3.05</v>
      </c>
      <c r="J26">
        <v>1.17</v>
      </c>
      <c r="K26">
        <v>0.47</v>
      </c>
    </row>
    <row r="27" spans="1:1" s="9" customFormat="1" x14ac:dyDescent="0.2">
      <c r="A27" s="9" t="s">
        <v>11</v>
      </c>
      <c r="B27">
        <v>38.88</v>
      </c>
      <c r="C27">
        <v>33.7</v>
      </c>
      <c r="D27">
        <v>5.18</v>
      </c>
      <c r="E27">
        <v>0.45</v>
      </c>
      <c r="F27">
        <v>0.61</v>
      </c>
      <c r="G27">
        <v>0.56</v>
      </c>
      <c r="H27">
        <v>0.19</v>
      </c>
      <c r="I27">
        <v>0.15</v>
      </c>
      <c r="J27">
        <v>0.04</v>
      </c>
      <c r="K27">
        <v>0.01</v>
      </c>
    </row>
    <row r="28" spans="1:1" s="9" customFormat="1" x14ac:dyDescent="0.2">
      <c r="A28" s="9" t="s">
        <v>12</v>
      </c>
      <c r="B28">
        <v>-362.3</v>
      </c>
      <c r="C28">
        <v>-61.4</v>
      </c>
      <c r="D28">
        <v>550.05</v>
      </c>
      <c r="E28">
        <v>20.54</v>
      </c>
      <c r="F28">
        <v>39.05</v>
      </c>
      <c r="G28">
        <v>31.73</v>
      </c>
      <c r="H28">
        <v>38.63</v>
      </c>
      <c r="I28">
        <v>19.84</v>
      </c>
      <c r="J28">
        <v>40.61</v>
      </c>
      <c r="K28">
        <v>56.8</v>
      </c>
    </row>
    <row r="29" spans="1:1" s="9" customFormat="1" x14ac:dyDescent="0.2">
      <c r="A29" s="9" t="s">
        <v>13</v>
      </c>
      <c r="B29">
        <v>9.89</v>
      </c>
      <c r="C29">
        <v>4.74</v>
      </c>
      <c r="D29">
        <v>12.68</v>
      </c>
      <c r="E29">
        <v>8.29</v>
      </c>
      <c r="F29">
        <v>8.74</v>
      </c>
      <c r="G29">
        <v>6.62</v>
      </c>
      <c r="H29">
        <v>9.43</v>
      </c>
      <c r="I29">
        <v>1.56</v>
      </c>
      <c r="J29">
        <v>8.97</v>
      </c>
      <c r="K29">
        <v>10.09</v>
      </c>
    </row>
    <row r="30" spans="1:1" s="9" customFormat="1" x14ac:dyDescent="0.2">
      <c r="A30" s="9" t="s">
        <v>14</v>
      </c>
      <c r="B30">
        <v>-372.19</v>
      </c>
      <c r="C30">
        <v>-66.14</v>
      </c>
      <c r="D30">
        <v>537.37</v>
      </c>
      <c r="E30">
        <v>12.25</v>
      </c>
      <c r="F30">
        <v>30.31</v>
      </c>
      <c r="G30">
        <v>25.11</v>
      </c>
      <c r="H30">
        <v>29.2</v>
      </c>
      <c r="I30">
        <v>18.28</v>
      </c>
      <c r="J30">
        <v>31.64</v>
      </c>
      <c r="K30">
        <v>46.71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42825.0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61.64</v>
      </c>
      <c r="C42">
        <v>46.03</v>
      </c>
      <c r="D42">
        <v>44.08</v>
      </c>
      <c r="E42">
        <v>43.27</v>
      </c>
      <c r="F42">
        <v>43.19</v>
      </c>
      <c r="G42">
        <v>49.09</v>
      </c>
      <c r="H42">
        <v>48.55</v>
      </c>
      <c r="I42">
        <v>43.97</v>
      </c>
      <c r="J42">
        <v>46.84</v>
      </c>
      <c r="K42">
        <v>40.91</v>
      </c>
    </row>
    <row r="43" spans="1:11" s="9" customFormat="1" x14ac:dyDescent="0.2">
      <c r="A43" s="9" t="s">
        <v>7</v>
      </c>
      <c r="B43">
        <v>60.25</v>
      </c>
      <c r="C43">
        <v>40.8</v>
      </c>
      <c r="D43">
        <v>39.01</v>
      </c>
      <c r="E43">
        <v>35.48</v>
      </c>
      <c r="F43">
        <v>39.67</v>
      </c>
      <c r="G43">
        <v>33.96</v>
      </c>
      <c r="H43">
        <v>32.26</v>
      </c>
      <c r="I43">
        <v>32.22</v>
      </c>
      <c r="J43">
        <v>33.07</v>
      </c>
      <c r="K43">
        <v>39.02</v>
      </c>
    </row>
    <row r="44" spans="1:11" s="9" customFormat="1" x14ac:dyDescent="0.2">
      <c r="A44" s="9" t="s">
        <v>9</v>
      </c>
      <c r="B44">
        <v>5.46</v>
      </c>
      <c r="C44">
        <v>4.29</v>
      </c>
      <c r="D44">
        <v>4.8</v>
      </c>
      <c r="E44">
        <v>3.35</v>
      </c>
      <c r="F44">
        <v>7.73</v>
      </c>
      <c r="G44">
        <v>1.64</v>
      </c>
      <c r="H44">
        <v>1.83</v>
      </c>
      <c r="I44">
        <v>3.8</v>
      </c>
      <c r="J44">
        <v>3.0</v>
      </c>
      <c r="K44">
        <v>7.56</v>
      </c>
    </row>
    <row r="45" spans="1:11" s="9" customFormat="1" x14ac:dyDescent="0.2">
      <c r="A45" s="9" t="s">
        <v>10</v>
      </c>
      <c r="B45">
        <v>0.5</v>
      </c>
      <c r="C45">
        <v>0.25</v>
      </c>
      <c r="D45">
        <v>0.22</v>
      </c>
      <c r="E45">
        <v>0.14</v>
      </c>
      <c r="F45">
        <v>0.12</v>
      </c>
      <c r="G45">
        <v>0.07</v>
      </c>
      <c r="H45">
        <v>0.15</v>
      </c>
      <c r="I45">
        <v>0.3</v>
      </c>
      <c r="J45">
        <v>0.33</v>
      </c>
      <c r="K45">
        <v>0.39</v>
      </c>
    </row>
    <row r="46" spans="1:11" s="9" customFormat="1" x14ac:dyDescent="0.2">
      <c r="A46" s="9" t="s">
        <v>11</v>
      </c>
      <c r="B46">
        <v>0.03</v>
      </c>
      <c r="C46">
        <v>0.01</v>
      </c>
      <c r="F46">
        <v>0.01</v>
      </c>
      <c r="I46">
        <v>0.02</v>
      </c>
      <c r="J46">
        <v>0.04</v>
      </c>
      <c r="K46">
        <v>0.04</v>
      </c>
    </row>
    <row r="47" spans="1:11" s="9" customFormat="1" x14ac:dyDescent="0.2">
      <c r="A47" s="9" t="s">
        <v>12</v>
      </c>
      <c r="B47">
        <v>6.32</v>
      </c>
      <c r="C47">
        <v>9.26</v>
      </c>
      <c r="D47">
        <v>9.65</v>
      </c>
      <c r="E47">
        <v>11.0</v>
      </c>
      <c r="F47">
        <v>11.12</v>
      </c>
      <c r="G47">
        <v>16.7</v>
      </c>
      <c r="H47">
        <v>17.97</v>
      </c>
      <c r="I47">
        <v>15.23</v>
      </c>
      <c r="J47">
        <v>16.4</v>
      </c>
      <c r="K47">
        <v>9.02</v>
      </c>
    </row>
    <row r="48" spans="1:11" s="9" customFormat="1" x14ac:dyDescent="0.2">
      <c r="A48" s="9" t="s">
        <v>13</v>
      </c>
      <c r="B48">
        <v>0.65</v>
      </c>
      <c r="C48">
        <v>2.8</v>
      </c>
      <c r="D48">
        <v>3.91</v>
      </c>
      <c r="E48">
        <v>2.32</v>
      </c>
      <c r="F48">
        <v>2.81</v>
      </c>
      <c r="G48">
        <v>3.49</v>
      </c>
      <c r="H48">
        <v>1.47</v>
      </c>
      <c r="I48">
        <v>3.65</v>
      </c>
      <c r="J48">
        <v>-2.37</v>
      </c>
      <c r="K48">
        <v>2.8</v>
      </c>
    </row>
    <row r="49" spans="1:11" s="9" customFormat="1" x14ac:dyDescent="0.2">
      <c r="A49" s="9" t="s">
        <v>14</v>
      </c>
      <c r="B49">
        <v>5.67</v>
      </c>
      <c r="C49">
        <v>6.46</v>
      </c>
      <c r="D49">
        <v>5.74</v>
      </c>
      <c r="E49">
        <v>8.68</v>
      </c>
      <c r="F49">
        <v>8.31</v>
      </c>
      <c r="G49">
        <v>13.21</v>
      </c>
      <c r="H49">
        <v>16.5</v>
      </c>
      <c r="I49">
        <v>11.58</v>
      </c>
      <c r="J49">
        <v>18.77</v>
      </c>
      <c r="K49">
        <v>6.22</v>
      </c>
    </row>
    <row r="50" spans="1:11" x14ac:dyDescent="0.2">
      <c r="A50" s="9" t="s">
        <v>8</v>
      </c>
      <c r="B50">
        <v>1.39</v>
      </c>
      <c r="C50">
        <v>5.23</v>
      </c>
      <c r="D50">
        <v>5.07</v>
      </c>
      <c r="E50">
        <v>7.79</v>
      </c>
      <c r="F50">
        <v>3.52</v>
      </c>
      <c r="G50">
        <v>15.13</v>
      </c>
      <c r="H50">
        <v>16.29</v>
      </c>
      <c r="I50">
        <v>11.75</v>
      </c>
      <c r="J50">
        <v>13.77</v>
      </c>
      <c r="K50">
        <v>1.89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42369.0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111.38</v>
      </c>
      <c r="C57">
        <v>111.4</v>
      </c>
      <c r="D57">
        <v>111.4</v>
      </c>
      <c r="E57">
        <v>111.4</v>
      </c>
      <c r="F57">
        <v>111.4</v>
      </c>
      <c r="G57">
        <v>111.4</v>
      </c>
      <c r="H57">
        <v>111.4</v>
      </c>
      <c r="I57">
        <v>111.4</v>
      </c>
      <c r="J57">
        <v>111.4</v>
      </c>
      <c r="K57">
        <v>111.4</v>
      </c>
    </row>
    <row r="58" spans="1:11" x14ac:dyDescent="0.2">
      <c r="A58" s="9" t="s">
        <v>25</v>
      </c>
      <c r="B58">
        <v>-329.09</v>
      </c>
      <c r="C58">
        <v>-364.69</v>
      </c>
      <c r="D58">
        <v>125.57</v>
      </c>
      <c r="E58">
        <v>138.84</v>
      </c>
      <c r="F58">
        <v>167.35</v>
      </c>
      <c r="G58">
        <v>192.86</v>
      </c>
      <c r="H58">
        <v>221.57</v>
      </c>
      <c r="I58">
        <v>238.51</v>
      </c>
      <c r="J58">
        <v>272.18</v>
      </c>
      <c r="K58">
        <v>321.82</v>
      </c>
    </row>
    <row r="59" spans="1:11" x14ac:dyDescent="0.2">
      <c r="A59" s="9" t="s">
        <v>72</v>
      </c>
      <c r="B59">
        <v>396.3</v>
      </c>
      <c r="C59">
        <v>476.07</v>
      </c>
      <c r="D59">
        <v>1.5</v>
      </c>
      <c r="E59">
        <v>1.54</v>
      </c>
      <c r="F59">
        <v>1.8</v>
      </c>
      <c r="G59">
        <v>2.12</v>
      </c>
      <c r="H59">
        <v>1.44</v>
      </c>
      <c r="I59">
        <v>0.81</v>
      </c>
      <c r="J59">
        <v>0.11</v>
      </c>
      <c r="K59">
        <v>0.03</v>
      </c>
    </row>
    <row r="60" spans="1:11" x14ac:dyDescent="0.2">
      <c r="A60" s="9" t="s">
        <v>73</v>
      </c>
      <c r="B60">
        <v>557.31</v>
      </c>
      <c r="C60">
        <v>449.33</v>
      </c>
      <c r="D60">
        <v>77.0</v>
      </c>
      <c r="E60">
        <v>73.96</v>
      </c>
      <c r="F60">
        <v>105.45</v>
      </c>
      <c r="G60">
        <v>102.73</v>
      </c>
      <c r="H60">
        <v>77.86</v>
      </c>
      <c r="I60">
        <v>101.02</v>
      </c>
      <c r="J60">
        <v>85.0</v>
      </c>
      <c r="K60">
        <v>81.9</v>
      </c>
    </row>
    <row r="61" spans="1:11" s="1" customFormat="1" x14ac:dyDescent="0.2">
      <c r="A61" s="1" t="s">
        <v>26</v>
      </c>
      <c r="B61">
        <v>735.9</v>
      </c>
      <c r="C61">
        <v>672.11</v>
      </c>
      <c r="D61">
        <v>315.47</v>
      </c>
      <c r="E61">
        <v>325.74</v>
      </c>
      <c r="F61">
        <v>386.0</v>
      </c>
      <c r="G61">
        <v>409.11</v>
      </c>
      <c r="H61">
        <v>412.27</v>
      </c>
      <c r="I61">
        <v>451.74</v>
      </c>
      <c r="J61">
        <v>468.69</v>
      </c>
      <c r="K61">
        <v>515.15</v>
      </c>
    </row>
    <row r="62" spans="1:11" x14ac:dyDescent="0.2">
      <c r="A62" s="9" t="s">
        <v>27</v>
      </c>
      <c r="B62">
        <v>458.74</v>
      </c>
      <c r="C62">
        <v>372.98</v>
      </c>
      <c r="D62">
        <v>164.24</v>
      </c>
      <c r="E62">
        <v>166.26</v>
      </c>
      <c r="F62">
        <v>165.72</v>
      </c>
      <c r="G62">
        <v>166.09</v>
      </c>
      <c r="H62">
        <v>163.58</v>
      </c>
      <c r="I62">
        <v>160.71</v>
      </c>
      <c r="J62">
        <v>158.9</v>
      </c>
      <c r="K62">
        <v>158.77</v>
      </c>
    </row>
    <row r="63" spans="1:11" x14ac:dyDescent="0.2">
      <c r="A63" s="9" t="s">
        <v>28</v>
      </c>
      <c r="B63">
        <v>7.04</v>
      </c>
      <c r="C63">
        <v>9.4</v>
      </c>
      <c r="F63">
        <v>0.17</v>
      </c>
    </row>
    <row r="64" spans="1:11" x14ac:dyDescent="0.2">
      <c r="A64" s="9" t="s">
        <v>29</v>
      </c>
      <c r="B64">
        <v>4.81</v>
      </c>
      <c r="I64">
        <v>100.99</v>
      </c>
      <c r="J64">
        <v>121.51</v>
      </c>
    </row>
    <row r="65" spans="1:1" x14ac:dyDescent="0.2">
      <c r="A65" s="9" t="s">
        <v>74</v>
      </c>
      <c r="B65">
        <v>265.31</v>
      </c>
      <c r="C65">
        <v>289.73</v>
      </c>
      <c r="D65">
        <v>151.23</v>
      </c>
      <c r="E65">
        <v>159.48</v>
      </c>
      <c r="F65">
        <v>220.11</v>
      </c>
      <c r="G65">
        <v>243.02</v>
      </c>
      <c r="H65">
        <v>248.69</v>
      </c>
      <c r="I65">
        <v>190.04</v>
      </c>
      <c r="J65">
        <v>188.28</v>
      </c>
      <c r="K65">
        <v>356.38</v>
      </c>
    </row>
    <row r="66" spans="1:1" s="1" customFormat="1" x14ac:dyDescent="0.2">
      <c r="A66" s="1" t="s">
        <v>26</v>
      </c>
      <c r="B66">
        <v>735.9</v>
      </c>
      <c r="C66">
        <v>672.11</v>
      </c>
      <c r="D66">
        <v>315.47</v>
      </c>
      <c r="E66">
        <v>325.74</v>
      </c>
      <c r="F66">
        <v>386.0</v>
      </c>
      <c r="G66">
        <v>409.11</v>
      </c>
      <c r="H66">
        <v>412.27</v>
      </c>
      <c r="I66">
        <v>451.74</v>
      </c>
      <c r="J66">
        <v>468.69</v>
      </c>
      <c r="K66">
        <v>515.15</v>
      </c>
    </row>
    <row r="67" spans="1:1" s="9" customFormat="1" x14ac:dyDescent="0.2">
      <c r="A67" s="9" t="s">
        <v>79</v>
      </c>
      <c r="B67">
        <v>161.51</v>
      </c>
      <c r="C67">
        <v>136.07</v>
      </c>
      <c r="D67">
        <v>61.62</v>
      </c>
      <c r="E67">
        <v>45.82</v>
      </c>
      <c r="F67">
        <v>46.68</v>
      </c>
      <c r="G67">
        <v>66.56</v>
      </c>
      <c r="H67">
        <v>45.82</v>
      </c>
      <c r="I67">
        <v>46.45</v>
      </c>
      <c r="J67">
        <v>31.3</v>
      </c>
      <c r="K67">
        <v>28.77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50.81</v>
      </c>
      <c r="C69">
        <v>89.55</v>
      </c>
      <c r="D69">
        <v>40.66</v>
      </c>
      <c r="E69">
        <v>42.22</v>
      </c>
      <c r="F69">
        <v>75.14</v>
      </c>
      <c r="G69">
        <v>75.41</v>
      </c>
      <c r="H69">
        <v>108.14</v>
      </c>
      <c r="I69">
        <v>52.35</v>
      </c>
      <c r="J69">
        <v>78.57</v>
      </c>
      <c r="K69">
        <v>259.38</v>
      </c>
    </row>
    <row r="70" spans="1:1" x14ac:dyDescent="0.2">
      <c r="A70" s="5" t="s">
        <v>75</v>
      </c>
      <c r="B70">
        <v>111382049.0</v>
      </c>
      <c r="C70">
        <v>111403716.0</v>
      </c>
      <c r="D70">
        <v>111403716.0</v>
      </c>
      <c r="E70">
        <v>111403716.0</v>
      </c>
      <c r="F70">
        <v>111403716.0</v>
      </c>
      <c r="G70">
        <v>111403716.0</v>
      </c>
      <c r="H70">
        <v>111403716.0</v>
      </c>
      <c r="I70">
        <v>111403716.0</v>
      </c>
      <c r="J70">
        <v>111403716.0</v>
      </c>
      <c r="K70">
        <v>111403716.0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42369.0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-40.8</v>
      </c>
      <c r="C82">
        <v>-24.54</v>
      </c>
      <c r="D82">
        <v>-104.62</v>
      </c>
      <c r="E82">
        <v>14.25</v>
      </c>
      <c r="F82">
        <v>34.5</v>
      </c>
      <c r="G82">
        <v>0.59</v>
      </c>
      <c r="H82">
        <v>27.77</v>
      </c>
      <c r="I82">
        <v>37.63</v>
      </c>
      <c r="J82">
        <v>36.23</v>
      </c>
      <c r="K82">
        <v>48.14</v>
      </c>
    </row>
    <row r="83" spans="1:11" s="9" customFormat="1" x14ac:dyDescent="0.2">
      <c r="A83" s="9" t="s">
        <v>33</v>
      </c>
      <c r="B83">
        <v>-30.26</v>
      </c>
      <c r="C83">
        <v>-19.86</v>
      </c>
      <c r="D83">
        <v>377.44</v>
      </c>
      <c r="E83">
        <v>-12.51</v>
      </c>
      <c r="F83">
        <v>-6.03</v>
      </c>
      <c r="G83">
        <v>3.87</v>
      </c>
      <c r="H83">
        <v>5.9</v>
      </c>
      <c r="I83">
        <v>8.23</v>
      </c>
      <c r="J83">
        <v>6.32</v>
      </c>
      <c r="K83">
        <v>13.83</v>
      </c>
    </row>
    <row r="84" spans="1:11" s="9" customFormat="1" x14ac:dyDescent="0.2">
      <c r="A84" s="9" t="s">
        <v>34</v>
      </c>
      <c r="B84">
        <v>90.45</v>
      </c>
      <c r="C84">
        <v>83.14</v>
      </c>
      <c r="D84">
        <v>-321.77</v>
      </c>
      <c r="E84">
        <v>-0.15</v>
      </c>
      <c r="F84">
        <v>0.1</v>
      </c>
      <c r="G84">
        <v>0.12</v>
      </c>
      <c r="H84">
        <v>-0.87</v>
      </c>
      <c r="I84">
        <v>-0.78</v>
      </c>
      <c r="J84">
        <v>-0.74</v>
      </c>
      <c r="K84">
        <v>-0.09</v>
      </c>
    </row>
    <row r="85" spans="1:11" s="1" customFormat="1" x14ac:dyDescent="0.2">
      <c r="A85" s="9" t="s">
        <v>35</v>
      </c>
      <c r="B85">
        <v>19.39</v>
      </c>
      <c r="C85">
        <v>38.74</v>
      </c>
      <c r="D85">
        <v>-48.95</v>
      </c>
      <c r="E85">
        <v>1.59</v>
      </c>
      <c r="F85">
        <v>28.57</v>
      </c>
      <c r="G85">
        <v>4.58</v>
      </c>
      <c r="H85">
        <v>32.8</v>
      </c>
      <c r="I85">
        <v>45.08</v>
      </c>
      <c r="J85">
        <v>41.81</v>
      </c>
      <c r="K85">
        <v>61.88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91.85</v>
      </c>
      <c r="C90">
        <v>48.1</v>
      </c>
      <c r="D90">
        <v>14.95</v>
      </c>
      <c r="E90">
        <v>13.95</v>
      </c>
      <c r="F90">
        <v>12.05</v>
      </c>
      <c r="G90">
        <v>39.25</v>
      </c>
      <c r="H90">
        <v>57.45</v>
      </c>
      <c r="I90">
        <v>47.55</v>
      </c>
      <c r="J90">
        <v>57.3</v>
      </c>
      <c r="K90">
        <v>44.3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