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<sst xmlns="http://schemas.openxmlformats.org/spreadsheetml/2006/main" count="146" uniqueCount="94">
  <si>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</si>
  <si>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</si>
  <si>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</si>
  <si>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</si>
  <si>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</si>
  <si>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</si>
  <si>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</si>
  <si>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</si>
  <si>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</si>
  <si>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</si>
  <si>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</si>
  <si>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</si>
  <si>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</si>
  <si>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</si>
  <si>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</si>
  <si>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</si>
  <si>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</si>
  <si>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</si>
  <si>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</si>
  <si>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</si>
  <si>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</si>
  <si>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</si>
  <si>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</si>
  <si>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</si>
  <si>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</si>
  <si>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</si>
  <si>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</si>
  <si>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</si>
  <si>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</si>
  <si>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</si>
  <si>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</si>
  <si>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</si>
  <si>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</si>
  <si>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</si>
  <si>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</si>
  <si>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</si>
  <si>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</si>
  <si>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</si>
  <si>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</si>
  <si>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</si>
  <si>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</si>
  <si>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</si>
  <si>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</si>
  <si>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</si>
  <si>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</si>
  <si>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</si>
  <si>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</si>
  <si>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</si>
  <si>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</si>
  <si>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</si>
  <si>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</si>
  <si>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</si>
  <si>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</si>
  <si>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</si>
  <si>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</si>
  <si>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</si>
  <si>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</si>
  <si>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</si>
  <si>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</si>
  <si>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</si>
  <si>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</si>
  <si>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</si>
  <si>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</si>
  <si>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</si>
  <si>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ZEE LEARN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</si>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</sst>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11.95</v>
      </c>
    </row>
    <row r="9" spans="1:11" x14ac:dyDescent="0.2">
      <c r="A9" s="5" t="s">
        <v>80</v>
      </c>
      <c r="B9">
        <v>389.68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61.0</v>
      </c>
      <c r="E17">
        <v>100.81</v>
      </c>
      <c r="F17">
        <v>121.32</v>
      </c>
      <c r="G17">
        <v>127.78</v>
      </c>
      <c r="H17">
        <v>151.57</v>
      </c>
      <c r="I17">
        <v>180.49</v>
      </c>
      <c r="J17">
        <v>268.84</v>
      </c>
      <c r="K17">
        <v>517.25</v>
      </c>
    </row>
    <row r="18" spans="1:1" s="9" customFormat="1" x14ac:dyDescent="0.2">
      <c r="A18" s="5" t="s">
        <v>81</v>
      </c>
      <c r="D18">
        <v>21.02</v>
      </c>
      <c r="E18">
        <v>35.67</v>
      </c>
      <c r="F18">
        <v>30.54</v>
      </c>
      <c r="G18">
        <v>37.56</v>
      </c>
      <c r="H18">
        <v>33.12</v>
      </c>
      <c r="I18">
        <v>34.82</v>
      </c>
      <c r="J18">
        <v>35.63</v>
      </c>
      <c r="K18">
        <v>43.28</v>
      </c>
    </row>
    <row r="19" spans="1:1" s="9" customFormat="1" x14ac:dyDescent="0.2">
      <c r="A19" s="5" t="s">
        <v>82</v>
      </c>
      <c r="D19">
        <v>4.11</v>
      </c>
      <c r="E19">
        <v>1.67</v>
      </c>
      <c r="F19">
        <v>-4.19</v>
      </c>
      <c r="G19">
        <v>6.31</v>
      </c>
      <c r="H19">
        <v>-2.84</v>
      </c>
      <c r="I19">
        <v>2.72</v>
      </c>
      <c r="J19">
        <v>-4.31</v>
      </c>
      <c r="K19">
        <v>3.8</v>
      </c>
    </row>
    <row r="20" spans="1:1" s="9" customFormat="1" x14ac:dyDescent="0.2">
      <c r="A20" s="5" t="s">
        <v>83</v>
      </c>
      <c r="D20">
        <v>0.51</v>
      </c>
      <c r="E20">
        <v>0.31</v>
      </c>
      <c r="F20">
        <v>0.32</v>
      </c>
      <c r="G20">
        <v>0.29</v>
      </c>
      <c r="H20">
        <v>0.46</v>
      </c>
      <c r="I20">
        <v>0.36</v>
      </c>
      <c r="J20">
        <v>0.55</v>
      </c>
      <c r="K20">
        <v>6.17</v>
      </c>
    </row>
    <row r="21" spans="1:1" s="9" customFormat="1" x14ac:dyDescent="0.2">
      <c r="A21" s="5" t="s">
        <v>84</v>
      </c>
      <c r="D21">
        <v>1.3</v>
      </c>
      <c r="E21">
        <v>2.23</v>
      </c>
      <c r="F21">
        <v>7.03</v>
      </c>
      <c r="G21">
        <v>6.38</v>
      </c>
      <c r="H21">
        <v>5.72</v>
      </c>
      <c r="I21">
        <v>5.67</v>
      </c>
      <c r="J21">
        <v>7.57</v>
      </c>
      <c r="K21">
        <v>105.1</v>
      </c>
    </row>
    <row r="22" spans="1:1" s="9" customFormat="1" x14ac:dyDescent="0.2">
      <c r="A22" s="5" t="s">
        <v>85</v>
      </c>
      <c r="D22">
        <v>25.16</v>
      </c>
      <c r="E22">
        <v>33.14</v>
      </c>
      <c r="F22">
        <v>31.34</v>
      </c>
      <c r="G22">
        <v>25.04</v>
      </c>
      <c r="H22">
        <v>25.18</v>
      </c>
      <c r="I22">
        <v>29.52</v>
      </c>
      <c r="J22">
        <v>78.87</v>
      </c>
      <c r="K22">
        <v>141.66</v>
      </c>
    </row>
    <row r="23" spans="1:1" s="9" customFormat="1" x14ac:dyDescent="0.2">
      <c r="A23" s="5" t="s">
        <v>86</v>
      </c>
      <c r="D23">
        <v>35.69</v>
      </c>
      <c r="E23">
        <v>34.44</v>
      </c>
      <c r="F23">
        <v>33.33</v>
      </c>
      <c r="G23">
        <v>32.74</v>
      </c>
      <c r="H23">
        <v>39.45</v>
      </c>
      <c r="I23">
        <v>40.78</v>
      </c>
      <c r="J23">
        <v>36.72</v>
      </c>
      <c r="K23">
        <v>57.99</v>
      </c>
    </row>
    <row r="24" spans="1:1" s="9" customFormat="1" x14ac:dyDescent="0.2">
      <c r="A24" s="5" t="s">
        <v>87</v>
      </c>
      <c r="D24">
        <v>3.1</v>
      </c>
      <c r="E24">
        <v>4.44</v>
      </c>
      <c r="F24">
        <v>2.08</v>
      </c>
      <c r="G24">
        <v>1.48</v>
      </c>
      <c r="H24">
        <v>1.53</v>
      </c>
      <c r="I24">
        <v>12.92</v>
      </c>
      <c r="J24">
        <v>2.67</v>
      </c>
      <c r="K24">
        <v>8.78</v>
      </c>
    </row>
    <row r="25" spans="1:1" s="9" customFormat="1" x14ac:dyDescent="0.2">
      <c r="A25" s="9" t="s">
        <v>9</v>
      </c>
      <c r="D25">
        <v>0.51</v>
      </c>
      <c r="E25">
        <v>0.54</v>
      </c>
      <c r="F25">
        <v>2.68</v>
      </c>
      <c r="G25">
        <v>3.84</v>
      </c>
      <c r="H25">
        <v>1.98</v>
      </c>
      <c r="I25">
        <v>3.79</v>
      </c>
      <c r="J25">
        <v>3.27</v>
      </c>
      <c r="K25">
        <v>31.66</v>
      </c>
    </row>
    <row r="26" spans="1:1" s="9" customFormat="1" x14ac:dyDescent="0.2">
      <c r="A26" s="9" t="s">
        <v>10</v>
      </c>
      <c r="D26">
        <v>3.02</v>
      </c>
      <c r="E26">
        <v>6.63</v>
      </c>
      <c r="F26">
        <v>7.36</v>
      </c>
      <c r="G26">
        <v>9.35</v>
      </c>
      <c r="H26">
        <v>10.19</v>
      </c>
      <c r="I26">
        <v>9.8</v>
      </c>
      <c r="J26">
        <v>11.12</v>
      </c>
      <c r="K26">
        <v>27.89</v>
      </c>
    </row>
    <row r="27" spans="1:1" s="9" customFormat="1" x14ac:dyDescent="0.2">
      <c r="A27" s="9" t="s">
        <v>11</v>
      </c>
      <c r="D27">
        <v>3.27</v>
      </c>
      <c r="E27">
        <v>6.16</v>
      </c>
      <c r="F27">
        <v>9.75</v>
      </c>
      <c r="G27">
        <v>15.2</v>
      </c>
      <c r="H27">
        <v>19.98</v>
      </c>
      <c r="I27">
        <v>20.72</v>
      </c>
      <c r="J27">
        <v>19.11</v>
      </c>
      <c r="K27">
        <v>47.31</v>
      </c>
    </row>
    <row r="28" spans="1:1" s="9" customFormat="1" x14ac:dyDescent="0.2">
      <c r="A28" s="9" t="s">
        <v>12</v>
      </c>
      <c r="D28">
        <v>-27.45</v>
      </c>
      <c r="E28">
        <v>-20.0</v>
      </c>
      <c r="F28">
        <v>-1.94</v>
      </c>
      <c r="G28">
        <v>9.89</v>
      </c>
      <c r="H28">
        <v>15.08</v>
      </c>
      <c r="I28">
        <v>32.41</v>
      </c>
      <c r="J28">
        <v>75.56</v>
      </c>
      <c r="K28">
        <v>114.53</v>
      </c>
    </row>
    <row r="29" spans="1:1" s="9" customFormat="1" x14ac:dyDescent="0.2">
      <c r="A29" s="9" t="s">
        <v>13</v>
      </c>
      <c r="D29">
        <v>0.17</v>
      </c>
      <c r="E29">
        <v>1.42</v>
      </c>
      <c r="I29">
        <v>-1.1</v>
      </c>
      <c r="J29">
        <v>26.28</v>
      </c>
      <c r="K29">
        <v>31.15</v>
      </c>
    </row>
    <row r="30" spans="1:1" s="9" customFormat="1" x14ac:dyDescent="0.2">
      <c r="A30" s="9" t="s">
        <v>14</v>
      </c>
      <c r="D30">
        <v>-27.62</v>
      </c>
      <c r="E30">
        <v>-21.41</v>
      </c>
      <c r="F30">
        <v>-1.94</v>
      </c>
      <c r="G30">
        <v>9.89</v>
      </c>
      <c r="H30">
        <v>15.08</v>
      </c>
      <c r="I30">
        <v>33.51</v>
      </c>
      <c r="J30">
        <v>49.28</v>
      </c>
      <c r="K30">
        <v>76.11</v>
      </c>
    </row>
    <row r="31" spans="1:1" s="9" customFormat="1" x14ac:dyDescent="0.2">
      <c r="A31" s="9" t="s">
        <v>71</v>
      </c>
      <c r="I31">
        <v>3.23</v>
      </c>
      <c r="J31">
        <v>3.26</v>
      </c>
      <c r="K31">
        <v>3.26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60.48</v>
      </c>
      <c r="C42">
        <v>52.17</v>
      </c>
      <c r="D42">
        <v>89.77</v>
      </c>
      <c r="E42">
        <v>113.14</v>
      </c>
      <c r="F42">
        <v>126.05</v>
      </c>
      <c r="G42">
        <v>112.71</v>
      </c>
      <c r="H42">
        <v>165.35</v>
      </c>
      <c r="I42">
        <v>154.76</v>
      </c>
      <c r="J42">
        <v>136.6</v>
      </c>
      <c r="K42">
        <v>117.84</v>
      </c>
    </row>
    <row r="43" spans="1:11" s="9" customFormat="1" x14ac:dyDescent="0.2">
      <c r="A43" s="9" t="s">
        <v>7</v>
      </c>
      <c r="B43">
        <v>36.99</v>
      </c>
      <c r="C43">
        <v>34.19</v>
      </c>
      <c r="D43">
        <v>53.71</v>
      </c>
      <c r="E43">
        <v>70.97</v>
      </c>
      <c r="F43">
        <v>92.75</v>
      </c>
      <c r="G43">
        <v>82.74</v>
      </c>
      <c r="H43">
        <v>113.41</v>
      </c>
      <c r="I43">
        <v>100.0</v>
      </c>
      <c r="J43">
        <v>84.79</v>
      </c>
      <c r="K43">
        <v>73.62</v>
      </c>
    </row>
    <row r="44" spans="1:11" s="9" customFormat="1" x14ac:dyDescent="0.2">
      <c r="A44" s="9" t="s">
        <v>9</v>
      </c>
      <c r="B44">
        <v>0.52</v>
      </c>
      <c r="C44">
        <v>0.41</v>
      </c>
      <c r="D44">
        <v>0.98</v>
      </c>
      <c r="E44">
        <v>6.01</v>
      </c>
      <c r="F44">
        <v>6.88</v>
      </c>
      <c r="G44">
        <v>8.42</v>
      </c>
      <c r="H44">
        <v>10.69</v>
      </c>
      <c r="I44">
        <v>11.52</v>
      </c>
      <c r="J44">
        <v>11.81</v>
      </c>
      <c r="K44">
        <v>8.48</v>
      </c>
    </row>
    <row r="45" spans="1:11" s="9" customFormat="1" x14ac:dyDescent="0.2">
      <c r="A45" s="9" t="s">
        <v>10</v>
      </c>
      <c r="B45">
        <v>2.8</v>
      </c>
      <c r="C45">
        <v>2.81</v>
      </c>
      <c r="D45">
        <v>2.68</v>
      </c>
      <c r="E45">
        <v>4.61</v>
      </c>
      <c r="F45">
        <v>7.95</v>
      </c>
      <c r="G45">
        <v>7.87</v>
      </c>
      <c r="H45">
        <v>7.46</v>
      </c>
      <c r="I45">
        <v>14.95</v>
      </c>
      <c r="J45">
        <v>14.83</v>
      </c>
      <c r="K45">
        <v>15.05</v>
      </c>
    </row>
    <row r="46" spans="1:11" s="9" customFormat="1" x14ac:dyDescent="0.2">
      <c r="A46" s="9" t="s">
        <v>11</v>
      </c>
      <c r="B46">
        <v>4.15</v>
      </c>
      <c r="C46">
        <v>4.09</v>
      </c>
      <c r="D46">
        <v>6.64</v>
      </c>
      <c r="E46">
        <v>9.36</v>
      </c>
      <c r="F46">
        <v>11.88</v>
      </c>
      <c r="G46">
        <v>12.27</v>
      </c>
      <c r="H46">
        <v>13.45</v>
      </c>
      <c r="I46">
        <v>14.8</v>
      </c>
      <c r="J46">
        <v>15.96</v>
      </c>
      <c r="K46">
        <v>15.3</v>
      </c>
    </row>
    <row r="47" spans="1:11" s="9" customFormat="1" x14ac:dyDescent="0.2">
      <c r="A47" s="9" t="s">
        <v>12</v>
      </c>
      <c r="B47">
        <v>17.06</v>
      </c>
      <c r="C47">
        <v>11.49</v>
      </c>
      <c r="D47">
        <v>27.72</v>
      </c>
      <c r="E47">
        <v>34.21</v>
      </c>
      <c r="F47">
        <v>20.35</v>
      </c>
      <c r="G47">
        <v>18.25</v>
      </c>
      <c r="H47">
        <v>41.72</v>
      </c>
      <c r="I47">
        <v>36.53</v>
      </c>
      <c r="J47">
        <v>32.83</v>
      </c>
      <c r="K47">
        <v>22.35</v>
      </c>
    </row>
    <row r="48" spans="1:11" s="9" customFormat="1" x14ac:dyDescent="0.2">
      <c r="A48" s="9" t="s">
        <v>13</v>
      </c>
      <c r="B48">
        <v>5.73</v>
      </c>
      <c r="C48">
        <v>3.78</v>
      </c>
      <c r="D48">
        <v>10.3</v>
      </c>
      <c r="E48">
        <v>10.14</v>
      </c>
      <c r="F48">
        <v>6.26</v>
      </c>
      <c r="G48">
        <v>4.32</v>
      </c>
      <c r="H48">
        <v>10.43</v>
      </c>
      <c r="I48">
        <v>9.92</v>
      </c>
      <c r="J48">
        <v>8.44</v>
      </c>
      <c r="K48">
        <v>6.04</v>
      </c>
    </row>
    <row r="49" spans="1:11" s="9" customFormat="1" x14ac:dyDescent="0.2">
      <c r="A49" s="9" t="s">
        <v>14</v>
      </c>
      <c r="B49">
        <v>11.34</v>
      </c>
      <c r="C49">
        <v>7.71</v>
      </c>
      <c r="D49">
        <v>17.43</v>
      </c>
      <c r="E49">
        <v>21.65</v>
      </c>
      <c r="F49">
        <v>13.15</v>
      </c>
      <c r="G49">
        <v>12.62</v>
      </c>
      <c r="H49">
        <v>28.69</v>
      </c>
      <c r="I49">
        <v>24.73</v>
      </c>
      <c r="J49">
        <v>22.21</v>
      </c>
      <c r="K49">
        <v>14.79</v>
      </c>
    </row>
    <row r="50" spans="1:11" x14ac:dyDescent="0.2">
      <c r="A50" s="9" t="s">
        <v>8</v>
      </c>
      <c r="B50">
        <v>23.49</v>
      </c>
      <c r="C50">
        <v>17.98</v>
      </c>
      <c r="D50">
        <v>36.06</v>
      </c>
      <c r="E50">
        <v>42.17</v>
      </c>
      <c r="F50">
        <v>33.3</v>
      </c>
      <c r="G50">
        <v>29.97</v>
      </c>
      <c r="H50">
        <v>51.94</v>
      </c>
      <c r="I50">
        <v>54.76</v>
      </c>
      <c r="J50">
        <v>51.81</v>
      </c>
      <c r="K50">
        <v>44.22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26.27</v>
      </c>
      <c r="E57">
        <v>26.3</v>
      </c>
      <c r="F57">
        <v>31.93</v>
      </c>
      <c r="G57">
        <v>32.0</v>
      </c>
      <c r="H57">
        <v>32.06</v>
      </c>
      <c r="I57">
        <v>32.26</v>
      </c>
      <c r="J57">
        <v>32.59</v>
      </c>
      <c r="K57">
        <v>32.61</v>
      </c>
    </row>
    <row r="58" spans="1:11" x14ac:dyDescent="0.2">
      <c r="A58" s="9" t="s">
        <v>25</v>
      </c>
      <c r="D58">
        <v>113.95</v>
      </c>
      <c r="E58">
        <v>93.16</v>
      </c>
      <c r="F58">
        <v>191.19</v>
      </c>
      <c r="G58">
        <v>201.87</v>
      </c>
      <c r="H58">
        <v>218.13</v>
      </c>
      <c r="I58">
        <v>260.25</v>
      </c>
      <c r="J58">
        <v>320.8</v>
      </c>
      <c r="K58">
        <v>398.54</v>
      </c>
    </row>
    <row r="59" spans="1:11" x14ac:dyDescent="0.2">
      <c r="A59" s="9" t="s">
        <v>72</v>
      </c>
      <c r="D59">
        <v>158.03</v>
      </c>
      <c r="E59">
        <v>347.35</v>
      </c>
      <c r="F59">
        <v>311.98</v>
      </c>
      <c r="G59">
        <v>372.0</v>
      </c>
      <c r="H59">
        <v>386.59</v>
      </c>
      <c r="I59">
        <v>252.84</v>
      </c>
      <c r="J59">
        <v>257.37</v>
      </c>
      <c r="K59">
        <v>431.68</v>
      </c>
    </row>
    <row r="60" spans="1:11" x14ac:dyDescent="0.2">
      <c r="A60" s="9" t="s">
        <v>73</v>
      </c>
      <c r="D60">
        <v>54.66</v>
      </c>
      <c r="E60">
        <v>61.71</v>
      </c>
      <c r="F60">
        <v>74.48</v>
      </c>
      <c r="G60">
        <v>77.09</v>
      </c>
      <c r="H60">
        <v>68.3</v>
      </c>
      <c r="I60">
        <v>200.8</v>
      </c>
      <c r="J60">
        <v>326.54</v>
      </c>
      <c r="K60">
        <v>616.3</v>
      </c>
    </row>
    <row r="61" spans="1:11" s="1" customFormat="1" x14ac:dyDescent="0.2">
      <c r="A61" s="1" t="s">
        <v>26</v>
      </c>
      <c r="D61">
        <v>352.91</v>
      </c>
      <c r="E61">
        <v>528.52</v>
      </c>
      <c r="F61">
        <v>609.58</v>
      </c>
      <c r="G61">
        <v>682.96</v>
      </c>
      <c r="H61">
        <v>705.08</v>
      </c>
      <c r="I61">
        <v>746.15</v>
      </c>
      <c r="J61">
        <v>937.3</v>
      </c>
      <c r="K61">
        <v>1479.13</v>
      </c>
    </row>
    <row r="62" spans="1:11" x14ac:dyDescent="0.2">
      <c r="A62" s="9" t="s">
        <v>27</v>
      </c>
      <c r="D62">
        <v>141.87</v>
      </c>
      <c r="E62">
        <v>28.62</v>
      </c>
      <c r="F62">
        <v>39.38</v>
      </c>
      <c r="G62">
        <v>94.42</v>
      </c>
      <c r="H62">
        <v>113.83</v>
      </c>
      <c r="I62">
        <v>521.35</v>
      </c>
      <c r="J62">
        <v>536.48</v>
      </c>
      <c r="K62">
        <v>1001.43</v>
      </c>
    </row>
    <row r="63" spans="1:11" x14ac:dyDescent="0.2">
      <c r="A63" s="9" t="s">
        <v>28</v>
      </c>
      <c r="D63">
        <v>69.13</v>
      </c>
      <c r="E63">
        <v>301.5</v>
      </c>
      <c r="F63">
        <v>432.18</v>
      </c>
      <c r="G63">
        <v>444.48</v>
      </c>
      <c r="H63">
        <v>477.82</v>
      </c>
      <c r="I63">
        <v>92.75</v>
      </c>
      <c r="J63">
        <v>84.3</v>
      </c>
      <c r="K63">
        <v>56.44</v>
      </c>
    </row>
    <row r="64" spans="1:11" x14ac:dyDescent="0.2">
      <c r="A64" s="9" t="s">
        <v>29</v>
      </c>
      <c r="F64">
        <v>4.64</v>
      </c>
      <c r="G64">
        <v>3.77</v>
      </c>
      <c r="H64">
        <v>9.53</v>
      </c>
      <c r="I64">
        <v>6.31</v>
      </c>
      <c r="J64">
        <v>13.89</v>
      </c>
      <c r="K64">
        <v>2.12</v>
      </c>
    </row>
    <row r="65" spans="1:1" x14ac:dyDescent="0.2">
      <c r="A65" s="9" t="s">
        <v>74</v>
      </c>
      <c r="D65">
        <v>141.91</v>
      </c>
      <c r="E65">
        <v>198.4</v>
      </c>
      <c r="F65">
        <v>133.38</v>
      </c>
      <c r="G65">
        <v>140.29</v>
      </c>
      <c r="H65">
        <v>103.9</v>
      </c>
      <c r="I65">
        <v>125.74</v>
      </c>
      <c r="J65">
        <v>302.63</v>
      </c>
      <c r="K65">
        <v>419.14</v>
      </c>
    </row>
    <row r="66" spans="1:1" s="1" customFormat="1" x14ac:dyDescent="0.2">
      <c r="A66" s="1" t="s">
        <v>26</v>
      </c>
      <c r="D66">
        <v>352.91</v>
      </c>
      <c r="E66">
        <v>528.52</v>
      </c>
      <c r="F66">
        <v>609.58</v>
      </c>
      <c r="G66">
        <v>682.96</v>
      </c>
      <c r="H66">
        <v>705.08</v>
      </c>
      <c r="I66">
        <v>746.15</v>
      </c>
      <c r="J66">
        <v>937.3</v>
      </c>
      <c r="K66">
        <v>1479.13</v>
      </c>
    </row>
    <row r="67" spans="1:1" s="9" customFormat="1" x14ac:dyDescent="0.2">
      <c r="A67" s="9" t="s">
        <v>79</v>
      </c>
      <c r="D67">
        <v>4.28</v>
      </c>
      <c r="E67">
        <v>10.61</v>
      </c>
      <c r="F67">
        <v>12.86</v>
      </c>
      <c r="G67">
        <v>16.11</v>
      </c>
      <c r="H67">
        <v>29.76</v>
      </c>
      <c r="I67">
        <v>49.84</v>
      </c>
      <c r="J67">
        <v>15.07</v>
      </c>
      <c r="K67">
        <v>52.54</v>
      </c>
    </row>
    <row r="68" spans="1:1" x14ac:dyDescent="0.2">
      <c r="A68" s="9" t="s">
        <v>45</v>
      </c>
      <c r="D68">
        <v>8.73</v>
      </c>
      <c r="E68">
        <v>10.4</v>
      </c>
      <c r="F68">
        <v>19.24</v>
      </c>
      <c r="G68">
        <v>27.41</v>
      </c>
      <c r="H68">
        <v>10.94</v>
      </c>
      <c r="I68">
        <v>13.66</v>
      </c>
      <c r="J68">
        <v>9.34</v>
      </c>
      <c r="K68">
        <v>13.14</v>
      </c>
    </row>
    <row r="69" spans="1:1" x14ac:dyDescent="0.2">
      <c r="A69" s="5" t="s">
        <v>88</v>
      </c>
      <c r="D69">
        <v>14.43</v>
      </c>
      <c r="E69">
        <v>14.64</v>
      </c>
      <c r="F69">
        <v>16.96</v>
      </c>
      <c r="G69">
        <v>15.6</v>
      </c>
      <c r="H69">
        <v>11.5</v>
      </c>
      <c r="I69">
        <v>17.25</v>
      </c>
      <c r="J69">
        <v>24.36</v>
      </c>
      <c r="K69">
        <v>27.44</v>
      </c>
    </row>
    <row r="70" spans="1:1" x14ac:dyDescent="0.2">
      <c r="A70" s="5" t="s">
        <v>75</v>
      </c>
      <c r="D70">
        <v>262738599.0</v>
      </c>
      <c r="E70">
        <v>263010249.0</v>
      </c>
      <c r="F70">
        <v>319331644.0</v>
      </c>
      <c r="G70">
        <v>320001097.0</v>
      </c>
      <c r="H70">
        <v>320554255.0</v>
      </c>
      <c r="I70">
        <v>322642381.0</v>
      </c>
      <c r="J70">
        <v>325895472.0</v>
      </c>
      <c r="K70">
        <v>326078725.0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-32.59</v>
      </c>
      <c r="E82">
        <v>-4.86</v>
      </c>
      <c r="F82">
        <v>55.19</v>
      </c>
      <c r="G82">
        <v>32.88</v>
      </c>
      <c r="H82">
        <v>47.45</v>
      </c>
      <c r="I82">
        <v>188.69</v>
      </c>
      <c r="J82">
        <v>248.6</v>
      </c>
      <c r="K82">
        <v>20.67</v>
      </c>
    </row>
    <row r="83" spans="1:11" s="9" customFormat="1" x14ac:dyDescent="0.2">
      <c r="A83" s="9" t="s">
        <v>33</v>
      </c>
      <c r="D83">
        <v>-35.19</v>
      </c>
      <c r="E83">
        <v>-165.81</v>
      </c>
      <c r="F83">
        <v>-114.4</v>
      </c>
      <c r="G83">
        <v>-83.45</v>
      </c>
      <c r="H83">
        <v>-39.69</v>
      </c>
      <c r="I83">
        <v>-9.46</v>
      </c>
      <c r="J83">
        <v>-227.38</v>
      </c>
      <c r="K83">
        <v>-48.83</v>
      </c>
    </row>
    <row r="84" spans="1:11" s="9" customFormat="1" x14ac:dyDescent="0.2">
      <c r="A84" s="9" t="s">
        <v>34</v>
      </c>
      <c r="D84">
        <v>78.12</v>
      </c>
      <c r="E84">
        <v>171.96</v>
      </c>
      <c r="F84">
        <v>63.5</v>
      </c>
      <c r="G84">
        <v>43.32</v>
      </c>
      <c r="H84">
        <v>-5.47</v>
      </c>
      <c r="I84">
        <v>-173.12</v>
      </c>
      <c r="J84">
        <v>-14.54</v>
      </c>
      <c r="K84">
        <v>27.26</v>
      </c>
    </row>
    <row r="85" spans="1:11" s="1" customFormat="1" x14ac:dyDescent="0.2">
      <c r="A85" s="9" t="s">
        <v>35</v>
      </c>
      <c r="D85">
        <v>10.34</v>
      </c>
      <c r="E85">
        <v>1.29</v>
      </c>
      <c r="F85">
        <v>4.29</v>
      </c>
      <c r="G85">
        <v>-7.25</v>
      </c>
      <c r="H85">
        <v>2.29</v>
      </c>
      <c r="I85">
        <v>6.11</v>
      </c>
      <c r="J85">
        <v>6.67</v>
      </c>
      <c r="K85">
        <v>-0.91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14.75</v>
      </c>
      <c r="E90">
        <v>21.9</v>
      </c>
      <c r="F90">
        <v>24.55</v>
      </c>
      <c r="G90">
        <v>36.6</v>
      </c>
      <c r="H90">
        <v>30.75</v>
      </c>
      <c r="I90">
        <v>48.2</v>
      </c>
      <c r="J90">
        <v>35.35</v>
      </c>
      <c r="K90">
        <v>27.9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