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<sst xmlns="http://schemas.openxmlformats.org/spreadsheetml/2006/main" count="146" uniqueCount="94">
  <si>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</si>
  <si>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</si>
  <si>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</si>
  <si>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</si>
  <si>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</si>
  <si>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</si>
  <si>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</si>
  <si>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</si>
  <si>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</si>
  <si>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</si>
  <si>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</si>
  <si>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</si>
  <si>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</si>
  <si>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</si>
  <si>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</si>
  <si>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</si>
  <si>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</si>
  <si>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</si>
  <si>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</si>
  <si>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</si>
  <si>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</si>
  <si>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</si>
  <si>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</si>
  <si>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</si>
  <si>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</si>
  <si>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</si>
  <si>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</si>
  <si>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</si>
  <si>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</si>
  <si>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</si>
  <si>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</si>
  <si>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</si>
  <si>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</si>
  <si>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</si>
  <si>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</si>
  <si>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</si>
  <si>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</si>
  <si>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</si>
  <si>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</si>
  <si>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</si>
  <si>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</si>
  <si>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</si>
  <si>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</si>
  <si>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</si>
  <si>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</si>
  <si>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</si>
  <si>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</si>
  <si>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</si>
  <si>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</si>
  <si>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</si>
  <si>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</si>
  <si>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</si>
  <si>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</si>
  <si>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</si>
  <si>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</si>
  <si>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</si>
  <si>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</si>
  <si>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</si>
  <si>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</si>
  <si>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</si>
  <si>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</si>
  <si>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</si>
  <si>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</si>
  <si>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</si>
  <si>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ZYDUS WELLNESS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</si>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</sst>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1341.60</v>
      </c>
    </row>
    <row r="9" spans="1:11" x14ac:dyDescent="0.2">
      <c r="A9" s="5" t="s">
        <v>80</v>
      </c>
      <c r="B9">
        <v>7736.22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336.37</v>
      </c>
      <c r="D17">
        <v>336.75</v>
      </c>
      <c r="E17">
        <v>387.99</v>
      </c>
      <c r="F17">
        <v>403.64</v>
      </c>
      <c r="G17">
        <v>430.72</v>
      </c>
      <c r="H17">
        <v>396.68</v>
      </c>
      <c r="I17">
        <v>430.57</v>
      </c>
      <c r="J17">
        <v>512.62</v>
      </c>
      <c r="K17">
        <v>842.82</v>
      </c>
    </row>
    <row r="18" spans="1:1" s="9" customFormat="1" x14ac:dyDescent="0.2">
      <c r="A18" s="5" t="s">
        <v>81</v>
      </c>
      <c r="C18">
        <v>117.74</v>
      </c>
      <c r="D18">
        <v>92.28</v>
      </c>
      <c r="E18">
        <v>133.79</v>
      </c>
      <c r="F18">
        <v>83.03</v>
      </c>
      <c r="G18">
        <v>125.07</v>
      </c>
      <c r="H18">
        <v>120.07</v>
      </c>
      <c r="I18">
        <v>95.89</v>
      </c>
      <c r="J18">
        <v>112.35</v>
      </c>
      <c r="K18">
        <v>240.72</v>
      </c>
    </row>
    <row r="19" spans="1:1" s="9" customFormat="1" x14ac:dyDescent="0.2">
      <c r="A19" s="5" t="s">
        <v>82</v>
      </c>
      <c r="C19">
        <v>4.58</v>
      </c>
      <c r="D19">
        <v>-4.19</v>
      </c>
      <c r="E19">
        <v>9.59</v>
      </c>
      <c r="F19">
        <v>-11.82</v>
      </c>
      <c r="G19">
        <v>-0.14</v>
      </c>
      <c r="H19">
        <v>-0.65</v>
      </c>
      <c r="I19">
        <v>3.92</v>
      </c>
      <c r="J19">
        <v>-0.61</v>
      </c>
      <c r="K19">
        <v>24.28</v>
      </c>
    </row>
    <row r="20" spans="1:1" s="9" customFormat="1" x14ac:dyDescent="0.2">
      <c r="A20" s="5" t="s">
        <v>83</v>
      </c>
      <c r="C20">
        <v>1.06</v>
      </c>
      <c r="D20">
        <v>2.78</v>
      </c>
      <c r="E20">
        <v>2.54</v>
      </c>
      <c r="F20">
        <v>3.26</v>
      </c>
      <c r="G20">
        <v>3.58</v>
      </c>
      <c r="H20">
        <v>3.43</v>
      </c>
      <c r="I20">
        <v>4.02</v>
      </c>
      <c r="J20">
        <v>5.15</v>
      </c>
      <c r="K20">
        <v>9.6</v>
      </c>
    </row>
    <row r="21" spans="1:1" s="9" customFormat="1" x14ac:dyDescent="0.2">
      <c r="A21" s="5" t="s">
        <v>84</v>
      </c>
      <c r="C21">
        <v>7.76</v>
      </c>
      <c r="D21">
        <v>30.92</v>
      </c>
      <c r="E21">
        <v>7.39</v>
      </c>
      <c r="F21">
        <v>44.0</v>
      </c>
      <c r="G21">
        <v>9.99</v>
      </c>
      <c r="H21">
        <v>10.79</v>
      </c>
      <c r="I21">
        <v>51.68</v>
      </c>
      <c r="J21">
        <v>61.2</v>
      </c>
      <c r="K21">
        <v>98.14</v>
      </c>
    </row>
    <row r="22" spans="1:1" s="9" customFormat="1" x14ac:dyDescent="0.2">
      <c r="A22" s="5" t="s">
        <v>85</v>
      </c>
      <c r="C22">
        <v>19.25</v>
      </c>
      <c r="D22">
        <v>21.92</v>
      </c>
      <c r="E22">
        <v>29.32</v>
      </c>
      <c r="F22">
        <v>32.72</v>
      </c>
      <c r="G22">
        <v>36.49</v>
      </c>
      <c r="H22">
        <v>42.25</v>
      </c>
      <c r="I22">
        <v>48.3</v>
      </c>
      <c r="J22">
        <v>57.12</v>
      </c>
      <c r="K22">
        <v>86.83</v>
      </c>
    </row>
    <row r="23" spans="1:1" s="9" customFormat="1" x14ac:dyDescent="0.2">
      <c r="A23" s="5" t="s">
        <v>86</v>
      </c>
      <c r="C23">
        <v>99.73</v>
      </c>
      <c r="D23">
        <v>100.96</v>
      </c>
      <c r="E23">
        <v>121.8</v>
      </c>
      <c r="F23">
        <v>136.01</v>
      </c>
      <c r="G23">
        <v>149.39</v>
      </c>
      <c r="H23">
        <v>121.17</v>
      </c>
      <c r="I23">
        <v>125.75</v>
      </c>
      <c r="J23">
        <v>140.61</v>
      </c>
      <c r="K23">
        <v>239.0</v>
      </c>
    </row>
    <row r="24" spans="1:1" s="9" customFormat="1" x14ac:dyDescent="0.2">
      <c r="A24" s="5" t="s">
        <v>87</v>
      </c>
      <c r="C24">
        <v>11.01</v>
      </c>
      <c r="D24">
        <v>6.46</v>
      </c>
      <c r="E24">
        <v>6.12</v>
      </c>
      <c r="F24">
        <v>7.94</v>
      </c>
      <c r="G24">
        <v>6.14</v>
      </c>
      <c r="H24">
        <v>6.99</v>
      </c>
      <c r="I24">
        <v>9.78</v>
      </c>
      <c r="J24">
        <v>10.32</v>
      </c>
      <c r="K24">
        <v>18.46</v>
      </c>
    </row>
    <row r="25" spans="1:1" s="9" customFormat="1" x14ac:dyDescent="0.2">
      <c r="A25" s="9" t="s">
        <v>9</v>
      </c>
      <c r="C25">
        <v>7.21</v>
      </c>
      <c r="D25">
        <v>9.01</v>
      </c>
      <c r="E25">
        <v>15.79</v>
      </c>
      <c r="F25">
        <v>18.9</v>
      </c>
      <c r="G25">
        <v>27.59</v>
      </c>
      <c r="H25">
        <v>32.42</v>
      </c>
      <c r="I25">
        <v>32.64</v>
      </c>
      <c r="J25">
        <v>35.06</v>
      </c>
      <c r="K25">
        <v>38.88</v>
      </c>
    </row>
    <row r="26" spans="1:1" s="9" customFormat="1" x14ac:dyDescent="0.2">
      <c r="A26" s="9" t="s">
        <v>10</v>
      </c>
      <c r="C26">
        <v>1.49</v>
      </c>
      <c r="D26">
        <v>3.86</v>
      </c>
      <c r="E26">
        <v>4.5</v>
      </c>
      <c r="G26">
        <v>7.73</v>
      </c>
      <c r="H26">
        <v>6.81</v>
      </c>
      <c r="I26">
        <v>7.16</v>
      </c>
      <c r="J26">
        <v>8.88</v>
      </c>
      <c r="K26">
        <v>12.51</v>
      </c>
    </row>
    <row r="27" spans="1:1" s="9" customFormat="1" x14ac:dyDescent="0.2">
      <c r="A27" s="9" t="s">
        <v>11</v>
      </c>
      <c r="C27">
        <v>0.16</v>
      </c>
      <c r="D27">
        <v>0.15</v>
      </c>
      <c r="E27">
        <v>0.1</v>
      </c>
      <c r="F27">
        <v>0.13</v>
      </c>
      <c r="G27">
        <v>0.13</v>
      </c>
      <c r="H27">
        <v>0.14</v>
      </c>
      <c r="I27">
        <v>0.55</v>
      </c>
      <c r="J27">
        <v>1.7</v>
      </c>
      <c r="K27">
        <v>30.09</v>
      </c>
    </row>
    <row r="28" spans="1:1" s="9" customFormat="1" x14ac:dyDescent="0.2">
      <c r="A28" s="9" t="s">
        <v>12</v>
      </c>
      <c r="C28">
        <v>89.96</v>
      </c>
      <c r="D28">
        <v>82.24</v>
      </c>
      <c r="E28">
        <v>107.81</v>
      </c>
      <c r="F28">
        <v>103.63</v>
      </c>
      <c r="G28">
        <v>119.65</v>
      </c>
      <c r="H28">
        <v>116.8</v>
      </c>
      <c r="I28">
        <v>124.0</v>
      </c>
      <c r="J28">
        <v>149.74</v>
      </c>
      <c r="K28">
        <v>170.63</v>
      </c>
    </row>
    <row r="29" spans="1:1" s="9" customFormat="1" x14ac:dyDescent="0.2">
      <c r="A29" s="9" t="s">
        <v>13</v>
      </c>
      <c r="C29">
        <v>30.48</v>
      </c>
      <c r="D29">
        <v>13.65</v>
      </c>
      <c r="E29">
        <v>8.78</v>
      </c>
      <c r="F29">
        <v>5.32</v>
      </c>
      <c r="G29">
        <v>8.5</v>
      </c>
      <c r="H29">
        <v>11.56</v>
      </c>
      <c r="I29">
        <v>12.72</v>
      </c>
      <c r="J29">
        <v>13.23</v>
      </c>
      <c r="K29">
        <v>-0.61</v>
      </c>
    </row>
    <row r="30" spans="1:1" s="9" customFormat="1" x14ac:dyDescent="0.2">
      <c r="A30" s="9" t="s">
        <v>14</v>
      </c>
      <c r="C30">
        <v>59.48</v>
      </c>
      <c r="D30">
        <v>67.68</v>
      </c>
      <c r="E30">
        <v>97.11</v>
      </c>
      <c r="F30">
        <v>96.45</v>
      </c>
      <c r="G30">
        <v>108.95</v>
      </c>
      <c r="H30">
        <v>103.26</v>
      </c>
      <c r="I30">
        <v>108.98</v>
      </c>
      <c r="J30">
        <v>133.9</v>
      </c>
      <c r="K30">
        <v>169.14</v>
      </c>
    </row>
    <row r="31" spans="1:1" s="9" customFormat="1" x14ac:dyDescent="0.2">
      <c r="A31" s="9" t="s">
        <v>71</v>
      </c>
      <c r="C31">
        <v>15.63</v>
      </c>
      <c r="D31">
        <v>19.54</v>
      </c>
      <c r="E31">
        <v>23.44</v>
      </c>
      <c r="F31">
        <v>23.44</v>
      </c>
      <c r="G31">
        <v>23.44</v>
      </c>
      <c r="H31">
        <v>25.4</v>
      </c>
      <c r="I31">
        <v>25.4</v>
      </c>
      <c r="J31">
        <v>31.26</v>
      </c>
      <c r="K31">
        <v>28.83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123.54</v>
      </c>
      <c r="C42">
        <v>132.4</v>
      </c>
      <c r="D42">
        <v>131.67</v>
      </c>
      <c r="E42">
        <v>143.05</v>
      </c>
      <c r="F42">
        <v>138.21</v>
      </c>
      <c r="G42">
        <v>145.41</v>
      </c>
      <c r="H42">
        <v>416.15</v>
      </c>
      <c r="I42">
        <v>620.25</v>
      </c>
      <c r="J42">
        <v>326.03</v>
      </c>
      <c r="K42">
        <v>332.67</v>
      </c>
    </row>
    <row r="43" spans="1:11" s="9" customFormat="1" x14ac:dyDescent="0.2">
      <c r="A43" s="9" t="s">
        <v>7</v>
      </c>
      <c r="B43">
        <v>88.51</v>
      </c>
      <c r="C43">
        <v>99.2</v>
      </c>
      <c r="D43">
        <v>98.25</v>
      </c>
      <c r="E43">
        <v>120.96</v>
      </c>
      <c r="F43">
        <v>99.69</v>
      </c>
      <c r="G43">
        <v>107.69</v>
      </c>
      <c r="H43">
        <v>340.13</v>
      </c>
      <c r="I43">
        <v>498.24</v>
      </c>
      <c r="J43">
        <v>305.63</v>
      </c>
      <c r="K43">
        <v>299.97</v>
      </c>
    </row>
    <row r="44" spans="1:11" s="9" customFormat="1" x14ac:dyDescent="0.2">
      <c r="A44" s="9" t="s">
        <v>9</v>
      </c>
      <c r="B44">
        <v>8.45</v>
      </c>
      <c r="C44">
        <v>8.83</v>
      </c>
      <c r="D44">
        <v>9.45</v>
      </c>
      <c r="E44">
        <v>9.77</v>
      </c>
      <c r="F44">
        <v>10.2</v>
      </c>
      <c r="G44">
        <v>10.42</v>
      </c>
      <c r="H44">
        <v>8.49</v>
      </c>
      <c r="I44">
        <v>3.03</v>
      </c>
      <c r="J44">
        <v>3.95</v>
      </c>
      <c r="K44">
        <v>2.43</v>
      </c>
    </row>
    <row r="45" spans="1:11" s="9" customFormat="1" x14ac:dyDescent="0.2">
      <c r="A45" s="9" t="s">
        <v>10</v>
      </c>
      <c r="B45">
        <v>2.22</v>
      </c>
      <c r="C45">
        <v>2.34</v>
      </c>
      <c r="D45">
        <v>2.15</v>
      </c>
      <c r="E45">
        <v>2.04</v>
      </c>
      <c r="F45">
        <v>2.09</v>
      </c>
      <c r="G45">
        <v>2.1</v>
      </c>
      <c r="H45">
        <v>6.28</v>
      </c>
      <c r="I45">
        <v>10.35</v>
      </c>
      <c r="J45">
        <v>3.82</v>
      </c>
      <c r="K45">
        <v>5.34</v>
      </c>
    </row>
    <row r="46" spans="1:11" s="9" customFormat="1" x14ac:dyDescent="0.2">
      <c r="A46" s="9" t="s">
        <v>11</v>
      </c>
      <c r="B46">
        <v>0.43</v>
      </c>
      <c r="C46">
        <v>0.43</v>
      </c>
      <c r="D46">
        <v>0.42</v>
      </c>
      <c r="E46">
        <v>0.42</v>
      </c>
      <c r="F46">
        <v>0.46</v>
      </c>
      <c r="G46">
        <v>0.46</v>
      </c>
      <c r="H46">
        <v>28.75</v>
      </c>
      <c r="I46">
        <v>34.85</v>
      </c>
      <c r="J46">
        <v>35.11</v>
      </c>
      <c r="K46">
        <v>35.25</v>
      </c>
    </row>
    <row r="47" spans="1:11" s="9" customFormat="1" x14ac:dyDescent="0.2">
      <c r="A47" s="9" t="s">
        <v>12</v>
      </c>
      <c r="B47">
        <v>40.83</v>
      </c>
      <c r="C47">
        <v>39.26</v>
      </c>
      <c r="D47">
        <v>40.3</v>
      </c>
      <c r="E47">
        <v>29.4</v>
      </c>
      <c r="F47">
        <v>46.17</v>
      </c>
      <c r="G47">
        <v>45.58</v>
      </c>
      <c r="H47">
        <v>49.48</v>
      </c>
      <c r="I47">
        <v>79.84</v>
      </c>
      <c r="J47">
        <v>-14.58</v>
      </c>
      <c r="K47">
        <v>-5.46</v>
      </c>
    </row>
    <row r="48" spans="1:11" s="9" customFormat="1" x14ac:dyDescent="0.2">
      <c r="A48" s="9" t="s">
        <v>13</v>
      </c>
      <c r="B48">
        <v>3.91</v>
      </c>
      <c r="C48">
        <v>2.48</v>
      </c>
      <c r="D48">
        <v>3.39</v>
      </c>
      <c r="E48">
        <v>3.05</v>
      </c>
      <c r="F48">
        <v>4.01</v>
      </c>
      <c r="G48">
        <v>5.16</v>
      </c>
      <c r="H48">
        <v>-12.83</v>
      </c>
      <c r="I48">
        <v>-0.56</v>
      </c>
      <c r="J48">
        <v>-2.56</v>
      </c>
      <c r="K48">
        <v>-9.7</v>
      </c>
    </row>
    <row r="49" spans="1:11" s="9" customFormat="1" x14ac:dyDescent="0.2">
      <c r="A49" s="9" t="s">
        <v>14</v>
      </c>
      <c r="B49">
        <v>36.22</v>
      </c>
      <c r="C49">
        <v>36.16</v>
      </c>
      <c r="D49">
        <v>36.25</v>
      </c>
      <c r="E49">
        <v>25.73</v>
      </c>
      <c r="F49">
        <v>41.41</v>
      </c>
      <c r="G49">
        <v>39.69</v>
      </c>
      <c r="H49">
        <v>62.31</v>
      </c>
      <c r="I49">
        <v>80.4</v>
      </c>
      <c r="J49">
        <v>-12.02</v>
      </c>
      <c r="K49">
        <v>4.24</v>
      </c>
    </row>
    <row r="50" spans="1:11" x14ac:dyDescent="0.2">
      <c r="A50" s="9" t="s">
        <v>8</v>
      </c>
      <c r="B50">
        <v>35.03</v>
      </c>
      <c r="C50">
        <v>33.2</v>
      </c>
      <c r="D50">
        <v>33.42</v>
      </c>
      <c r="E50">
        <v>22.09</v>
      </c>
      <c r="F50">
        <v>38.52</v>
      </c>
      <c r="G50">
        <v>37.72</v>
      </c>
      <c r="H50">
        <v>76.02</v>
      </c>
      <c r="I50">
        <v>122.01</v>
      </c>
      <c r="J50">
        <v>20.4</v>
      </c>
      <c r="K50">
        <v>32.7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39.07</v>
      </c>
      <c r="D57">
        <v>39.07</v>
      </c>
      <c r="E57">
        <v>39.07</v>
      </c>
      <c r="F57">
        <v>39.07</v>
      </c>
      <c r="G57">
        <v>39.07</v>
      </c>
      <c r="H57">
        <v>39.07</v>
      </c>
      <c r="I57">
        <v>39.07</v>
      </c>
      <c r="J57">
        <v>39.07</v>
      </c>
      <c r="K57">
        <v>57.66</v>
      </c>
    </row>
    <row r="58" spans="1:11" x14ac:dyDescent="0.2">
      <c r="A58" s="9" t="s">
        <v>25</v>
      </c>
      <c r="C58">
        <v>102.82</v>
      </c>
      <c r="D58">
        <v>147.79</v>
      </c>
      <c r="E58">
        <v>217.47</v>
      </c>
      <c r="F58">
        <v>286.49</v>
      </c>
      <c r="G58">
        <v>366.97</v>
      </c>
      <c r="H58">
        <v>439.49</v>
      </c>
      <c r="I58">
        <v>518.12</v>
      </c>
      <c r="J58">
        <v>652.12</v>
      </c>
      <c r="K58">
        <v>3328.62</v>
      </c>
    </row>
    <row r="59" spans="1:11" x14ac:dyDescent="0.2">
      <c r="A59" s="9" t="s">
        <v>72</v>
      </c>
      <c r="I59">
        <v>25.0</v>
      </c>
      <c r="J59">
        <v>25.0</v>
      </c>
      <c r="K59">
        <v>1569.25</v>
      </c>
    </row>
    <row r="60" spans="1:11" x14ac:dyDescent="0.2">
      <c r="A60" s="9" t="s">
        <v>73</v>
      </c>
      <c r="C60">
        <v>78.26</v>
      </c>
      <c r="D60">
        <v>81.15</v>
      </c>
      <c r="E60">
        <v>93.18</v>
      </c>
      <c r="F60">
        <v>99.75</v>
      </c>
      <c r="G60">
        <v>102.25</v>
      </c>
      <c r="H60">
        <v>90.11</v>
      </c>
      <c r="I60">
        <v>106.39</v>
      </c>
      <c r="J60">
        <v>116.73</v>
      </c>
      <c r="K60">
        <v>515.47</v>
      </c>
    </row>
    <row r="61" spans="1:11" s="1" customFormat="1" x14ac:dyDescent="0.2">
      <c r="A61" s="1" t="s">
        <v>26</v>
      </c>
      <c r="C61">
        <v>220.15</v>
      </c>
      <c r="D61">
        <v>268.01</v>
      </c>
      <c r="E61">
        <v>349.72</v>
      </c>
      <c r="F61">
        <v>425.31</v>
      </c>
      <c r="G61">
        <v>508.29</v>
      </c>
      <c r="H61">
        <v>568.67</v>
      </c>
      <c r="I61">
        <v>688.58</v>
      </c>
      <c r="J61">
        <v>832.92</v>
      </c>
      <c r="K61">
        <v>5471.0</v>
      </c>
    </row>
    <row r="62" spans="1:11" x14ac:dyDescent="0.2">
      <c r="A62" s="9" t="s">
        <v>27</v>
      </c>
      <c r="C62">
        <v>58.68</v>
      </c>
      <c r="D62">
        <v>96.09</v>
      </c>
      <c r="E62">
        <v>94.26</v>
      </c>
      <c r="F62">
        <v>95.41</v>
      </c>
      <c r="G62">
        <v>84.4</v>
      </c>
      <c r="H62">
        <v>82.07</v>
      </c>
      <c r="I62">
        <v>102.53</v>
      </c>
      <c r="J62">
        <v>103.88</v>
      </c>
      <c r="K62">
        <v>4567.42</v>
      </c>
    </row>
    <row r="63" spans="1:11" x14ac:dyDescent="0.2">
      <c r="A63" s="9" t="s">
        <v>28</v>
      </c>
      <c r="C63">
        <v>30.7</v>
      </c>
      <c r="F63">
        <v>0.03</v>
      </c>
      <c r="G63">
        <v>0.24</v>
      </c>
      <c r="H63">
        <v>0.19</v>
      </c>
      <c r="I63">
        <v>0.13</v>
      </c>
      <c r="J63">
        <v>0.24</v>
      </c>
      <c r="K63">
        <v>10.31</v>
      </c>
    </row>
    <row r="64" spans="1:11" x14ac:dyDescent="0.2">
      <c r="A64" s="9" t="s">
        <v>29</v>
      </c>
      <c r="F64">
        <v>5.0</v>
      </c>
      <c r="H64">
        <v>94.16</v>
      </c>
      <c r="I64">
        <v>30.01</v>
      </c>
      <c r="J64">
        <v>147.55</v>
      </c>
      <c r="K64">
        <v>46.1</v>
      </c>
    </row>
    <row r="65" spans="1:1" x14ac:dyDescent="0.2">
      <c r="A65" s="9" t="s">
        <v>74</v>
      </c>
      <c r="C65">
        <v>130.77</v>
      </c>
      <c r="D65">
        <v>171.92</v>
      </c>
      <c r="E65">
        <v>255.46</v>
      </c>
      <c r="F65">
        <v>324.87</v>
      </c>
      <c r="G65">
        <v>423.65</v>
      </c>
      <c r="H65">
        <v>392.25</v>
      </c>
      <c r="I65">
        <v>555.91</v>
      </c>
      <c r="J65">
        <v>581.25</v>
      </c>
      <c r="K65">
        <v>847.17</v>
      </c>
    </row>
    <row r="66" spans="1:1" s="1" customFormat="1" x14ac:dyDescent="0.2">
      <c r="A66" s="1" t="s">
        <v>26</v>
      </c>
      <c r="C66">
        <v>220.15</v>
      </c>
      <c r="D66">
        <v>268.01</v>
      </c>
      <c r="E66">
        <v>349.72</v>
      </c>
      <c r="F66">
        <v>425.31</v>
      </c>
      <c r="G66">
        <v>508.29</v>
      </c>
      <c r="H66">
        <v>568.67</v>
      </c>
      <c r="I66">
        <v>688.58</v>
      </c>
      <c r="J66">
        <v>832.92</v>
      </c>
      <c r="K66">
        <v>5471.0</v>
      </c>
    </row>
    <row r="67" spans="1:1" s="9" customFormat="1" x14ac:dyDescent="0.2">
      <c r="A67" s="9" t="s">
        <v>79</v>
      </c>
      <c r="C67">
        <v>1.17</v>
      </c>
      <c r="D67">
        <v>0.71</v>
      </c>
      <c r="E67">
        <v>1.45</v>
      </c>
      <c r="F67">
        <v>2.64</v>
      </c>
      <c r="G67">
        <v>1.47</v>
      </c>
      <c r="H67">
        <v>2.76</v>
      </c>
      <c r="I67">
        <v>4.04</v>
      </c>
      <c r="J67">
        <v>8.75</v>
      </c>
      <c r="K67">
        <v>96.04</v>
      </c>
    </row>
    <row r="68" spans="1:1" x14ac:dyDescent="0.2">
      <c r="A68" s="9" t="s">
        <v>45</v>
      </c>
      <c r="C68">
        <v>24.38</v>
      </c>
      <c r="D68">
        <v>27.41</v>
      </c>
      <c r="E68">
        <v>40.86</v>
      </c>
      <c r="F68">
        <v>27.94</v>
      </c>
      <c r="G68">
        <v>25.99</v>
      </c>
      <c r="H68">
        <v>24.0</v>
      </c>
      <c r="I68">
        <v>31.88</v>
      </c>
      <c r="J68">
        <v>35.06</v>
      </c>
      <c r="K68">
        <v>233.07</v>
      </c>
    </row>
    <row r="69" spans="1:1" x14ac:dyDescent="0.2">
      <c r="A69" s="5" t="s">
        <v>88</v>
      </c>
      <c r="C69">
        <v>89.79</v>
      </c>
      <c r="D69">
        <v>131.51</v>
      </c>
      <c r="E69">
        <v>190.79</v>
      </c>
      <c r="F69">
        <v>262.83</v>
      </c>
      <c r="G69">
        <v>339.03</v>
      </c>
      <c r="H69">
        <v>304.53</v>
      </c>
      <c r="I69">
        <v>440.16</v>
      </c>
      <c r="J69">
        <v>413.72</v>
      </c>
      <c r="K69">
        <v>164.29</v>
      </c>
    </row>
    <row r="70" spans="1:1" x14ac:dyDescent="0.2">
      <c r="A70" s="5" t="s">
        <v>75</v>
      </c>
      <c r="C70">
        <v>39072089.0</v>
      </c>
      <c r="D70">
        <v>39072089.0</v>
      </c>
      <c r="E70">
        <v>39072089.0</v>
      </c>
      <c r="F70">
        <v>39072089.0</v>
      </c>
      <c r="G70">
        <v>39072089.0</v>
      </c>
      <c r="H70">
        <v>39072089.0</v>
      </c>
      <c r="I70">
        <v>39072089.0</v>
      </c>
      <c r="J70">
        <v>39072089.0</v>
      </c>
      <c r="K70">
        <v>57664144.0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42.9</v>
      </c>
      <c r="D82">
        <v>62.01</v>
      </c>
      <c r="E82">
        <v>68.67</v>
      </c>
      <c r="F82">
        <v>91.09</v>
      </c>
      <c r="G82">
        <v>69.24</v>
      </c>
      <c r="H82">
        <v>89.86</v>
      </c>
      <c r="I82">
        <v>76.95</v>
      </c>
      <c r="J82">
        <v>69.06</v>
      </c>
      <c r="K82">
        <v>149.38</v>
      </c>
    </row>
    <row r="83" spans="1:11" s="9" customFormat="1" x14ac:dyDescent="0.2">
      <c r="A83" s="9" t="s">
        <v>33</v>
      </c>
      <c r="C83">
        <v>-39.86</v>
      </c>
      <c r="D83">
        <v>-2.0</v>
      </c>
      <c r="E83">
        <v>13.35</v>
      </c>
      <c r="F83">
        <v>13.41</v>
      </c>
      <c r="G83">
        <v>29.42</v>
      </c>
      <c r="H83">
        <v>-27.83</v>
      </c>
      <c r="I83">
        <v>-72.05</v>
      </c>
      <c r="J83">
        <v>-59.12</v>
      </c>
      <c r="K83">
        <v>-4092.35</v>
      </c>
    </row>
    <row r="84" spans="1:11" s="9" customFormat="1" x14ac:dyDescent="0.2">
      <c r="A84" s="9" t="s">
        <v>34</v>
      </c>
      <c r="C84">
        <v>-13.73</v>
      </c>
      <c r="D84">
        <v>-18.29</v>
      </c>
      <c r="E84">
        <v>-22.74</v>
      </c>
      <c r="F84">
        <v>-27.46</v>
      </c>
      <c r="G84">
        <v>-27.46</v>
      </c>
      <c r="H84">
        <v>-58.47</v>
      </c>
      <c r="I84">
        <v>-6.21</v>
      </c>
      <c r="J84">
        <v>-1.82</v>
      </c>
      <c r="K84">
        <v>4051.53</v>
      </c>
    </row>
    <row r="85" spans="1:11" s="1" customFormat="1" x14ac:dyDescent="0.2">
      <c r="A85" s="9" t="s">
        <v>35</v>
      </c>
      <c r="C85">
        <v>-10.69</v>
      </c>
      <c r="D85">
        <v>41.72</v>
      </c>
      <c r="E85">
        <v>59.28</v>
      </c>
      <c r="F85">
        <v>77.04</v>
      </c>
      <c r="G85">
        <v>71.2</v>
      </c>
      <c r="H85">
        <v>3.56</v>
      </c>
      <c r="I85">
        <v>-1.31</v>
      </c>
      <c r="J85">
        <v>8.12</v>
      </c>
      <c r="K85">
        <v>108.56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573.85</v>
      </c>
      <c r="D90">
        <v>380.9</v>
      </c>
      <c r="E90">
        <v>428.4</v>
      </c>
      <c r="F90">
        <v>496.25</v>
      </c>
      <c r="G90">
        <v>1018.05</v>
      </c>
      <c r="H90">
        <v>729.9</v>
      </c>
      <c r="I90">
        <v>871.35</v>
      </c>
      <c r="J90">
        <v>1177.55</v>
      </c>
      <c r="K90">
        <v>1304.3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