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cardo\Desktop\"/>
    </mc:Choice>
  </mc:AlternateContent>
  <xr:revisionPtr revIDLastSave="979" documentId="13_ncr:1_{78BA3780-15E4-4056-9DF4-B82E03A8E579}" xr6:coauthVersionLast="47" xr6:coauthVersionMax="47" xr10:uidLastSave="{61CE371D-4D57-ED4C-B958-C6AC2A7B8AE0}"/>
  <bookViews>
    <workbookView xWindow="25974" yWindow="-109" windowWidth="26301" windowHeight="14169" xr2:uid="{022781DF-3D69-4177-AB44-6B78CBF7EBE3}"/>
  </bookViews>
  <sheets>
    <sheet name="CARICO-CONSEGNA" sheetId="1" r:id="rId1"/>
  </sheets>
  <definedNames>
    <definedName name="_xlnm.Print_Area" localSheetId="0">'CARICO-CONSEGNA'!$A$1:$G$34</definedName>
    <definedName name="Clienti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<sst xmlns="http://schemas.openxmlformats.org/spreadsheetml/2006/main" count="63" uniqueCount="51">
  <si>
    <t>AUTISTA: ZOLLET ANDREA</t>
  </si>
  <si>
    <t>TARGA TRATTORE:</t>
  </si>
  <si>
    <t>GM851BA</t>
  </si>
  <si>
    <t>DATA CARICO</t>
  </si>
  <si>
    <t>LUOGO CARICO</t>
  </si>
  <si>
    <t>DATA CONSEGNA</t>
  </si>
  <si>
    <t>LUOGO CONSEGNA</t>
  </si>
  <si>
    <t>TARGA RIMORCHIO</t>
  </si>
  <si>
    <t>PALET RESE</t>
  </si>
  <si>
    <t>EVENTUALI RISERVE</t>
  </si>
  <si>
    <t>n.n.</t>
  </si>
  <si>
    <t>CONSEGNA CMR E BOLLE</t>
  </si>
  <si>
    <t>FIRMA AUTISTA:</t>
  </si>
  <si>
    <t>NEW TRANSPORT SERVICE EUROPA SRLs</t>
  </si>
  <si>
    <t>TURATE - N.T.S.E.</t>
  </si>
  <si>
    <t>VIAGGIO SETTIMANALE                                                             DAL 03/08/2026 AL xx/xx/2026</t>
  </si>
  <si>
    <t>ROUFFACH - 3MA GROUP</t>
  </si>
  <si>
    <t>GERARDMER - LINVOSGES</t>
  </si>
  <si>
    <t>GERARDMER - TRANSPORTS JEANDON ET FIL</t>
  </si>
  <si>
    <t>XA816MT</t>
  </si>
  <si>
    <t>DELLE - ISOLA COMPOSITE</t>
  </si>
  <si>
    <t>LONGVIC - SA PALETTES PLUS</t>
  </si>
  <si>
    <t>SAUSHEIM - LASCIATO S.RIM A COLLEGA</t>
  </si>
  <si>
    <t>SAUSHEIM - PRESO S. RIM DAL COLLEGA</t>
  </si>
  <si>
    <t>JOUY - EURIAL</t>
  </si>
  <si>
    <t>XA184VN</t>
  </si>
  <si>
    <t>ZOGNO - AUTOTRASPORTI RONDI</t>
  </si>
  <si>
    <t>FONTEVIVO - COLSER</t>
  </si>
  <si>
    <t>XA196VN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</si>
</sst>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24"/>
      <color theme="1"/>
      <name val="Brush Script MT"/>
      <family val="34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/>
      <right/>
      <top style="medium">
        <color rgb="FF505050"/>
      </top>
      <bottom style="medium">
        <color rgb="FF505050"/>
      </bottom>
      <diagonal/>
    </border>
    <border>
      <left/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 style="thin">
        <color rgb="FF505050"/>
      </bottom>
      <diagonal/>
    </border>
    <border>
      <left style="medium">
        <color rgb="FF505050"/>
      </left>
      <right style="medium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 style="medium">
        <color rgb="FF505050"/>
      </right>
      <top style="thin">
        <color rgb="FF505050"/>
      </top>
      <bottom style="medium">
        <color rgb="FF50505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/>
    <xf numFmtId="0" fontId="1" fillId="0" borderId="9" xfId="0" applyFont="1" applyBorder="1"/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/>
    <xf numFmtId="0" fontId="1" fillId="0" borderId="8" xfId="0" applyFont="1" applyBorder="1"/>
    <xf numFmtId="0" fontId="1" fillId="0" borderId="12" xfId="0" applyFont="1" applyBorder="1"/>
    <xf numFmtId="164" fontId="1" fillId="0" borderId="13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  <xf numFmtId="0" fontId="1" fillId="0" borderId="0" xfId="0" applyFont="1" applyBorder="1"/>
    <xf numFmtId="164" fontId="1" fillId="0" borderId="0" xfId="0" applyNumberFormat="1" applyFont="1" applyBorder="1" applyAlignment="1">
      <alignment horizontal="center" vertical="center"/>
    </xf>
    <xf numFmtId="14" fontId="0" fillId="0" borderId="0" xfId="0" applyNumberFormat="1"/>
    <xf numFmtId="164" fontId="1" fillId="0" borderId="18" xfId="0" applyNumberFormat="1" applyFont="1" applyBorder="1" applyAlignment="1">
      <alignment horizontal="center" vertical="center"/>
    </xf>
    <xf numFmtId="0" fontId="1" fillId="0" borderId="19" xfId="0" applyFont="1" applyBorder="1"/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164" fontId="1" fillId="0" borderId="20" xfId="0" applyNumberFormat="1" applyFont="1" applyBorder="1" applyAlignment="1">
      <alignment horizontal="center" vertical="center"/>
    </xf>
    <xf numFmtId="164" fontId="1" fillId="0" borderId="21" xfId="0" applyNumberFormat="1" applyFont="1" applyBorder="1" applyAlignment="1">
      <alignment horizontal="center" vertical="center"/>
    </xf>
    <xf numFmtId="164" fontId="1" fillId="0" borderId="22" xfId="0" applyNumberFormat="1" applyFont="1" applyBorder="1" applyAlignment="1">
      <alignment horizontal="center" vertical="center"/>
    </xf>
    <xf numFmtId="164" fontId="1" fillId="0" borderId="23" xfId="0" applyNumberFormat="1" applyFont="1" applyBorder="1" applyAlignment="1">
      <alignment horizontal="center" vertical="center"/>
    </xf>
    <xf numFmtId="0" fontId="1" fillId="0" borderId="24" xfId="0" applyFont="1" applyBorder="1"/>
    <xf numFmtId="0" fontId="1" fillId="0" borderId="25" xfId="0" applyFont="1" applyBorder="1"/>
    <xf numFmtId="0" fontId="1" fillId="0" borderId="26" xfId="0" applyFont="1" applyBorder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123512</xdr:colOff>
      <xdr:row>34</xdr:row>
      <xdr:rowOff>23761</xdr:rowOff>
    </xdr:from>
    <xdr:to>
      <xdr:col>6</xdr:col>
      <xdr:colOff>475937</xdr:colOff>
      <xdr:row>34</xdr:row>
      <xdr:rowOff>691244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F5377276-8303-DCC6-CA05-EBC5C6C89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62387" y="5557786"/>
          <a:ext cx="1543050" cy="6674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34DE8-661D-4F78-BEF0-2D2CD19C18D0}">
  <sheetPr>
    <pageSetUpPr fitToPage="1"/>
  </sheetPr>
  <dimension ref="A1:K45"/>
  <sheetViews>
    <sheetView tabSelected="1" topLeftCell="D1" workbookViewId="0">
      <selection activeCell="A8" sqref="A8:E11"/>
    </sheetView>
  </sheetViews>
  <sheetFormatPr defaultRowHeight="15" x14ac:dyDescent="0.2"/>
  <cols>
    <col min="1" max="1" width="11.43359375" customWidth="1"/>
    <col min="2" max="2" width="38.875" customWidth="1"/>
    <col min="3" max="3" width="11.43359375" customWidth="1"/>
    <col min="4" max="4" width="38.875" customWidth="1"/>
    <col min="5" max="5" width="13.1796875" customWidth="1"/>
    <col min="6" max="6" width="4.70703125" customWidth="1"/>
    <col min="7" max="7" width="7.93359375" customWidth="1"/>
    <col min="9" max="9" width="24.88671875" customWidth="1"/>
  </cols>
  <sheetData>
    <row r="1" spans="1:11" ht="14.45" customHeight="1" x14ac:dyDescent="0.2">
      <c r="A1" s="37" t="s">
        <v>15</v>
      </c>
      <c r="B1" s="37"/>
      <c r="C1" s="21"/>
      <c r="D1" s="22" t="s">
        <v>0</v>
      </c>
      <c r="E1" s="39" t="s">
        <v>1</v>
      </c>
      <c r="F1" s="39"/>
      <c r="G1" s="39"/>
    </row>
    <row r="2" spans="1:11" x14ac:dyDescent="0.2">
      <c r="A2" s="37"/>
      <c r="B2" s="37"/>
      <c r="C2" s="21"/>
      <c r="D2" s="6"/>
      <c r="E2" s="6" t="s">
        <v>2</v>
      </c>
      <c r="F2" s="6"/>
      <c r="G2" s="6"/>
    </row>
    <row r="3" spans="1:11" ht="14.25" customHeight="1" thickBot="1" x14ac:dyDescent="0.25">
      <c r="A3" s="3"/>
      <c r="B3" s="3"/>
      <c r="C3" s="4"/>
      <c r="D3" s="1"/>
      <c r="E3" s="1"/>
      <c r="F3" s="1"/>
      <c r="G3" s="1"/>
    </row>
    <row r="4" spans="1:11" ht="28.5" thickBot="1" x14ac:dyDescent="0.25">
      <c r="A4" s="8" t="s">
        <v>3</v>
      </c>
      <c r="B4" s="8" t="s">
        <v>4</v>
      </c>
      <c r="C4" s="8" t="s">
        <v>5</v>
      </c>
      <c r="D4" s="8" t="s">
        <v>6</v>
      </c>
      <c r="E4" s="2" t="s">
        <v>7</v>
      </c>
      <c r="F4" s="5" t="s">
        <v>8</v>
      </c>
      <c r="G4" s="5" t="s">
        <v>9</v>
      </c>
    </row>
    <row r="5" spans="1:11" x14ac:dyDescent="0.2">
      <c r="A5" s="12">
        <v>46237</v>
      </c>
      <c r="B5" s="9" t="s">
        <v>14</v>
      </c>
      <c r="C5" s="31">
        <v>46238</v>
      </c>
      <c r="D5" s="34" t="s">
        <v>16</v>
      </c>
      <c r="E5" s="15" t="s">
        <v>19</v>
      </c>
      <c r="F5" s="16">
        <v>0</v>
      </c>
      <c r="G5" s="16" t="s">
        <v>10</v>
      </c>
      <c r="I5" s="23"/>
      <c r="J5" s="24"/>
      <c r="K5" s="23"/>
    </row>
    <row r="6" spans="1:11" x14ac:dyDescent="0.2">
      <c r="A6" s="13">
        <v>46237</v>
      </c>
      <c r="B6" s="10" t="s">
        <v>14</v>
      </c>
      <c r="C6" s="30">
        <v>46238</v>
      </c>
      <c r="D6" s="35" t="s">
        <v>17</v>
      </c>
      <c r="E6" s="17" t="s">
        <v>19</v>
      </c>
      <c r="F6" s="18">
        <v>0</v>
      </c>
      <c r="G6" s="18" t="s">
        <v>10</v>
      </c>
      <c r="I6" s="23"/>
      <c r="J6" s="24"/>
      <c r="K6" s="23"/>
    </row>
    <row r="7" spans="1:11" x14ac:dyDescent="0.2">
      <c r="A7" s="13">
        <v>46237</v>
      </c>
      <c r="B7" s="10" t="s">
        <v>14</v>
      </c>
      <c r="C7" s="30">
        <v>46238</v>
      </c>
      <c r="D7" s="35" t="s">
        <v>18</v>
      </c>
      <c r="E7" s="17" t="s">
        <v>19</v>
      </c>
      <c r="F7" s="18">
        <v>0</v>
      </c>
      <c r="G7" s="18" t="s">
        <v>10</v>
      </c>
      <c r="I7" s="23"/>
      <c r="J7" s="24"/>
      <c r="K7" s="23"/>
    </row>
    <row r="8" spans="1:11" x14ac:dyDescent="0.2">
      <c r="A8" s="13">
        <v>46239</v>
      </c>
      <c r="B8" s="10" t="s">
        <v>20</v>
      </c>
      <c r="C8" s="30">
        <v>46239</v>
      </c>
      <c r="D8" s="35" t="s">
        <v>22</v>
      </c>
      <c r="E8" s="17" t="s">
        <v>19</v>
      </c>
      <c r="F8" s="18">
        <v>0</v>
      </c>
      <c r="G8" s="18" t="s">
        <v>10</v>
      </c>
      <c r="I8" s="23"/>
      <c r="J8" s="24"/>
      <c r="K8" s="23"/>
    </row>
    <row r="9" spans="1:11" x14ac:dyDescent="0.2">
      <c r="A9" s="13">
        <v>46239</v>
      </c>
      <c r="B9" s="7" t="s">
        <v>23</v>
      </c>
      <c r="C9" s="30">
        <v>46240</v>
      </c>
      <c r="D9" s="35" t="s">
        <v>24</v>
      </c>
      <c r="E9" s="17" t="s">
        <v>25</v>
      </c>
      <c r="F9" s="18">
        <v>0</v>
      </c>
      <c r="G9" s="18" t="s">
        <v>10</v>
      </c>
    </row>
    <row r="10" spans="1:11" x14ac:dyDescent="0.2">
      <c r="A10" s="13">
        <v>46240</v>
      </c>
      <c r="B10" s="10" t="s">
        <v>21</v>
      </c>
      <c r="C10" s="30">
        <v>46241</v>
      </c>
      <c r="D10" s="35" t="s">
        <v>26</v>
      </c>
      <c r="E10" s="17" t="s">
        <v>25</v>
      </c>
      <c r="F10" s="18">
        <v>0</v>
      </c>
      <c r="G10" s="18" t="s">
        <v>10</v>
      </c>
    </row>
    <row r="11" spans="1:11" x14ac:dyDescent="0.2">
      <c r="A11" s="13">
        <v>38939</v>
      </c>
      <c r="B11" s="10" t="s">
        <v>14</v>
      </c>
      <c r="C11" s="30">
        <v>46244</v>
      </c>
      <c r="D11" s="35" t="s">
        <v>27</v>
      </c>
      <c r="E11" s="17" t="s">
        <v>28</v>
      </c>
      <c r="F11" s="18">
        <v>0</v>
      </c>
      <c r="G11" s="18" t="s">
        <v>10</v>
      </c>
    </row>
    <row r="12" spans="1:11" x14ac:dyDescent="0.2">
      <c r="A12" s="13"/>
      <c r="B12" s="10"/>
      <c r="C12" s="30"/>
      <c r="D12" s="35"/>
      <c r="E12" s="17"/>
      <c r="F12" s="18">
        <v>0</v>
      </c>
      <c r="G12" s="18" t="s">
        <v>10</v>
      </c>
    </row>
    <row r="13" spans="1:11" x14ac:dyDescent="0.2">
      <c r="A13" s="13"/>
      <c r="B13" s="10"/>
      <c r="C13" s="30"/>
      <c r="D13" s="35"/>
      <c r="E13" s="17"/>
      <c r="F13" s="18">
        <v>0</v>
      </c>
      <c r="G13" s="18" t="s">
        <v>10</v>
      </c>
    </row>
    <row r="14" spans="1:11" x14ac:dyDescent="0.2">
      <c r="A14" s="13"/>
      <c r="B14" s="10"/>
      <c r="C14" s="30"/>
      <c r="D14" s="35"/>
      <c r="E14" s="17"/>
      <c r="F14" s="18">
        <v>0</v>
      </c>
      <c r="G14" s="18" t="s">
        <v>10</v>
      </c>
    </row>
    <row r="15" spans="1:11" x14ac:dyDescent="0.2">
      <c r="A15" s="13"/>
      <c r="B15" s="10"/>
      <c r="C15" s="30"/>
      <c r="D15" s="35"/>
      <c r="E15" s="17"/>
      <c r="F15" s="18">
        <v>0</v>
      </c>
      <c r="G15" s="18" t="s">
        <v>10</v>
      </c>
    </row>
    <row r="16" spans="1:11" x14ac:dyDescent="0.2">
      <c r="A16" s="13"/>
      <c r="B16" s="10"/>
      <c r="C16" s="30"/>
      <c r="D16" s="35"/>
      <c r="E16" s="17"/>
      <c r="F16" s="18">
        <v>0</v>
      </c>
      <c r="G16" s="18" t="s">
        <v>10</v>
      </c>
    </row>
    <row r="17" spans="1:7" x14ac:dyDescent="0.2">
      <c r="A17" s="13"/>
      <c r="B17" s="10"/>
      <c r="C17" s="30"/>
      <c r="D17" s="35"/>
      <c r="E17" s="17"/>
      <c r="F17" s="18">
        <v>0</v>
      </c>
      <c r="G17" s="18" t="s">
        <v>10</v>
      </c>
    </row>
    <row r="18" spans="1:7" x14ac:dyDescent="0.2">
      <c r="A18" s="13"/>
      <c r="B18" s="10"/>
      <c r="C18" s="30"/>
      <c r="D18" s="35"/>
      <c r="E18" s="17"/>
      <c r="F18" s="18">
        <v>0</v>
      </c>
      <c r="G18" s="18" t="s">
        <v>10</v>
      </c>
    </row>
    <row r="19" spans="1:7" x14ac:dyDescent="0.2">
      <c r="A19" s="13"/>
      <c r="B19" s="10"/>
      <c r="C19" s="30"/>
      <c r="D19" s="35"/>
      <c r="E19" s="17"/>
      <c r="F19" s="18">
        <v>0</v>
      </c>
      <c r="G19" s="18" t="s">
        <v>10</v>
      </c>
    </row>
    <row r="20" spans="1:7" x14ac:dyDescent="0.2">
      <c r="A20" s="13"/>
      <c r="B20" s="10"/>
      <c r="C20" s="30"/>
      <c r="D20" s="35"/>
      <c r="E20" s="17"/>
      <c r="F20" s="18">
        <v>0</v>
      </c>
      <c r="G20" s="18" t="s">
        <v>10</v>
      </c>
    </row>
    <row r="21" spans="1:7" x14ac:dyDescent="0.2">
      <c r="A21" s="13"/>
      <c r="B21" s="10"/>
      <c r="C21" s="30"/>
      <c r="D21" s="35"/>
      <c r="E21" s="17"/>
      <c r="F21" s="18">
        <v>0</v>
      </c>
      <c r="G21" s="18" t="s">
        <v>10</v>
      </c>
    </row>
    <row r="22" spans="1:7" x14ac:dyDescent="0.2">
      <c r="A22" s="13"/>
      <c r="B22" s="7"/>
      <c r="C22" s="30"/>
      <c r="D22" s="35"/>
      <c r="E22" s="17"/>
      <c r="F22" s="18">
        <v>0</v>
      </c>
      <c r="G22" s="18" t="s">
        <v>10</v>
      </c>
    </row>
    <row r="23" spans="1:7" x14ac:dyDescent="0.2">
      <c r="A23" s="13"/>
      <c r="B23" s="10"/>
      <c r="C23" s="30"/>
      <c r="D23" s="35"/>
      <c r="E23" s="17"/>
      <c r="F23" s="18">
        <v>0</v>
      </c>
      <c r="G23" s="18" t="s">
        <v>10</v>
      </c>
    </row>
    <row r="24" spans="1:7" x14ac:dyDescent="0.2">
      <c r="A24" s="13"/>
      <c r="B24" s="35"/>
      <c r="C24" s="30"/>
      <c r="D24" s="35"/>
      <c r="E24" s="17"/>
      <c r="F24" s="18">
        <v>0</v>
      </c>
      <c r="G24" s="18" t="s">
        <v>10</v>
      </c>
    </row>
    <row r="25" spans="1:7" x14ac:dyDescent="0.2">
      <c r="A25" s="13"/>
      <c r="B25" s="10"/>
      <c r="C25" s="30"/>
      <c r="D25" s="35"/>
      <c r="E25" s="17"/>
      <c r="F25" s="18">
        <v>0</v>
      </c>
      <c r="G25" s="18" t="s">
        <v>10</v>
      </c>
    </row>
    <row r="26" spans="1:7" x14ac:dyDescent="0.2">
      <c r="A26" s="13"/>
      <c r="B26" s="10"/>
      <c r="C26" s="30"/>
      <c r="D26" s="35"/>
      <c r="E26" s="17"/>
      <c r="F26" s="18">
        <v>0</v>
      </c>
      <c r="G26" s="18" t="s">
        <v>10</v>
      </c>
    </row>
    <row r="27" spans="1:7" x14ac:dyDescent="0.2">
      <c r="A27" s="26"/>
      <c r="B27" s="27"/>
      <c r="C27" s="32"/>
      <c r="D27" s="35"/>
      <c r="E27" s="28"/>
      <c r="F27" s="29">
        <v>0</v>
      </c>
      <c r="G27" s="18" t="s">
        <v>10</v>
      </c>
    </row>
    <row r="28" spans="1:7" x14ac:dyDescent="0.2">
      <c r="A28" s="26"/>
      <c r="B28" s="27"/>
      <c r="C28" s="32"/>
      <c r="D28" s="35"/>
      <c r="E28" s="28"/>
      <c r="F28" s="29">
        <v>0</v>
      </c>
      <c r="G28" s="18" t="s">
        <v>10</v>
      </c>
    </row>
    <row r="29" spans="1:7" x14ac:dyDescent="0.2">
      <c r="A29" s="26"/>
      <c r="B29" s="27"/>
      <c r="C29" s="32"/>
      <c r="D29" s="35"/>
      <c r="E29" s="28"/>
      <c r="F29" s="29">
        <v>0</v>
      </c>
      <c r="G29" s="18" t="s">
        <v>10</v>
      </c>
    </row>
    <row r="30" spans="1:7" x14ac:dyDescent="0.2">
      <c r="A30" s="26"/>
      <c r="B30" s="27"/>
      <c r="C30" s="32"/>
      <c r="D30" s="35"/>
      <c r="E30" s="28"/>
      <c r="F30" s="29">
        <v>0</v>
      </c>
      <c r="G30" s="18" t="s">
        <v>10</v>
      </c>
    </row>
    <row r="31" spans="1:7" x14ac:dyDescent="0.2">
      <c r="A31" s="26"/>
      <c r="B31" s="27"/>
      <c r="C31" s="32"/>
      <c r="D31" s="35"/>
      <c r="E31" s="28"/>
      <c r="F31" s="29">
        <v>0</v>
      </c>
      <c r="G31" s="18" t="s">
        <v>10</v>
      </c>
    </row>
    <row r="32" spans="1:7" ht="15.75" thickBot="1" x14ac:dyDescent="0.25">
      <c r="A32" s="14"/>
      <c r="B32" s="11"/>
      <c r="C32" s="33"/>
      <c r="D32" s="36"/>
      <c r="E32" s="19"/>
      <c r="F32" s="20">
        <v>0</v>
      </c>
      <c r="G32" s="20" t="s">
        <v>10</v>
      </c>
    </row>
    <row r="33" spans="1:7" ht="12.75" customHeight="1" x14ac:dyDescent="0.2">
      <c r="A33" s="1"/>
      <c r="B33" s="1"/>
      <c r="C33" s="1"/>
      <c r="D33" s="1"/>
      <c r="E33" s="1"/>
      <c r="F33" s="1"/>
      <c r="G33" s="1"/>
    </row>
    <row r="34" spans="1:7" ht="20.25" customHeight="1" thickBot="1" x14ac:dyDescent="0.25">
      <c r="A34" s="1" t="s">
        <v>13</v>
      </c>
      <c r="B34" s="6"/>
      <c r="C34" s="6"/>
      <c r="D34" s="6" t="s">
        <v>11</v>
      </c>
      <c r="E34" s="38" t="s">
        <v>12</v>
      </c>
      <c r="F34" s="38"/>
      <c r="G34" s="38"/>
    </row>
    <row r="35" spans="1:7" ht="58.5" customHeight="1" thickBot="1" x14ac:dyDescent="0.6">
      <c r="A35" s="1"/>
      <c r="B35" s="1"/>
      <c r="C35" s="1"/>
      <c r="D35" s="1"/>
      <c r="E35" s="40"/>
      <c r="F35" s="41"/>
      <c r="G35" s="42"/>
    </row>
    <row r="36" spans="1:7" x14ac:dyDescent="0.2">
      <c r="A36" s="1"/>
      <c r="B36" s="1"/>
      <c r="C36" s="1"/>
      <c r="D36" s="1"/>
      <c r="E36" s="1"/>
      <c r="F36" s="1"/>
      <c r="G36" s="1"/>
    </row>
    <row r="38" spans="1:7" x14ac:dyDescent="0.2">
      <c r="C38" s="25"/>
    </row>
    <row r="39" spans="1:7" x14ac:dyDescent="0.2">
      <c r="C39" s="25"/>
    </row>
    <row r="40" spans="1:7" x14ac:dyDescent="0.2">
      <c r="A40" s="25"/>
      <c r="D40" s="25"/>
    </row>
    <row r="41" spans="1:7" x14ac:dyDescent="0.2">
      <c r="A41" s="25"/>
      <c r="D41" s="25"/>
    </row>
    <row r="42" spans="1:7" x14ac:dyDescent="0.2">
      <c r="A42" s="25"/>
      <c r="D42" s="25"/>
    </row>
    <row r="43" spans="1:7" x14ac:dyDescent="0.2">
      <c r="A43" s="25"/>
      <c r="D43" s="25"/>
    </row>
    <row r="44" spans="1:7" x14ac:dyDescent="0.2">
      <c r="A44" s="25"/>
      <c r="D44" s="25"/>
    </row>
    <row r="45" spans="1:7" x14ac:dyDescent="0.2">
      <c r="A45" s="25"/>
      <c r="D45" s="25"/>
    </row>
  </sheetData>
  <mergeCells count="4">
    <mergeCell ref="A1:B2"/>
    <mergeCell ref="E34:G34"/>
    <mergeCell ref="E1:G1"/>
    <mergeCell ref="E35:G35"/>
  </mergeCells>
  <dataValidations count="1">
    <dataValidation allowBlank="1" showInputMessage="1" showErrorMessage="1" sqref="D5:D32 B5:B32" xr:uid="{20403748-D06D-41E5-9010-80E204CD6655}"/>
  </dataValidations>
  <pageMargins left="0.27559055118110243" right="0.19685039370078741" top="0" bottom="0" header="0.31496062992125984" footer="0.31496062992125984"/>
  <pageSetup paperSize="9" scale="12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CARICO-CONSEGNA</vt:lpstr>
      <vt:lpstr>CARICO-CONSEGNA!Area_stampa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Amministrazione6</dc:creator>
  <cp:keywords/>
  <dc:description/>
  <cp:lastModifiedBy>Anthony Locar</cp:lastModifiedBy>
  <cp:revision/>
  <dcterms:created xsi:type="dcterms:W3CDTF">2020-11-24T14:48:41Z</dcterms:created>
  <dcterms:modified xsi:type="dcterms:W3CDTF">2026-04-06T10:57:57Z</dcterms:modified>
  <cp:category/>
  <cp:contentStatus/>
</cp:coreProperties>
</file>