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le\Desktop\"/>
    </mc:Choice>
  </mc:AlternateContent>
  <xr:revisionPtr revIDLastSave="0" documentId="8_{322408D3-01E9-4EDD-9CAB-E8BDF76EA7F7}" xr6:coauthVersionLast="47" xr6:coauthVersionMax="47" xr10:uidLastSave="{00000000-0000-0000-0000-000000000000}"/>
  <bookViews>
    <workbookView xWindow="-7812" yWindow="5820" windowWidth="17280" windowHeight="8964" xr2:uid="{059A311B-039C-47C2-ABC7-A60A7B3D65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<sst xmlns="http://schemas.openxmlformats.org/spreadsheetml/2006/main" count="2" uniqueCount="2">
  <si>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Error</t>
  </si>
  <si>
    <t>Algorithm Approximation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</si>
</sst>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Error for Different</a:t>
            </a:r>
            <a:r>
              <a:rPr lang="en-CA" baseline="0"/>
              <a:t> Values of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Sheet1!$B$3:$B$11</c:f>
              <c:numCache>
                <c:formatCode>0.00E+00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4.7511999999999999E-2</c:v>
                </c:pt>
                <c:pt idx="1">
                  <c:v>4.9750000000000003E-3</c:v>
                </c:pt>
                <c:pt idx="2">
                  <c:v>5.0000000000000001E-4</c:v>
                </c:pt>
                <c:pt idx="3">
                  <c:v>5.0000000000000002E-5</c:v>
                </c:pt>
                <c:pt idx="4">
                  <c:v>5.0000000000000004E-6</c:v>
                </c:pt>
                <c:pt idx="5">
                  <c:v>4.749E-7</c:v>
                </c:pt>
                <c:pt idx="6">
                  <c:v>1.173E-7</c:v>
                </c:pt>
                <c:pt idx="7">
                  <c:v>1.9000000000000001E-9</c:v>
                </c:pt>
                <c:pt idx="8">
                  <c:v>1.9000000000000001E-9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C-4676-8169-4A55C61B2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881903"/>
        <c:axId val="827870255"/>
      </c:lineChart>
      <c:catAx>
        <c:axId val="827881903"/>
        <c:scaling>
          <c:orientation val="minMax"/>
        </c:scaling>
        <c:delete val="0"/>
        <c:axPos val="b"/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70255"/>
        <c:crosses val="autoZero"/>
        <c:auto val="1"/>
        <c:lblAlgn val="ctr"/>
        <c:lblOffset val="100"/>
        <c:noMultiLvlLbl val="0"/>
      </c:catAx>
      <c:valAx>
        <c:axId val="82787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8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12</xdr:row>
      <xdr:rowOff>38100</xdr:rowOff>
    </xdr:from>
    <xdr:to>
      <xdr:col>5</xdr:col>
      <xdr:colOff>525780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2D040-9789-A624-64A8-4C2BC1117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15AB6-738B-4A00-9740-789CFD0989B4}">
  <dimension ref="B2:D11"/>
  <sheetViews>
    <sheetView tabSelected="1" workbookViewId="0">
      <selection activeCell="C3" sqref="C3:C11"/>
    </sheetView>
  </sheetViews>
  <sheetFormatPr defaultRowHeight="14.4" x14ac:dyDescent="0.3"/>
  <cols>
    <col min="2" max="2" width="15.21875" customWidth="1"/>
    <col min="3" max="3" width="23" customWidth="1"/>
    <col min="4" max="4" width="11.6640625" customWidth="1"/>
  </cols>
  <sheetData>
    <row r="2" spans="2:4" x14ac:dyDescent="0.3">
      <c r="C2" t="s">
        <v>0</v>
      </c>
      <c r="D2" t="s">
        <v>1</v>
      </c>
    </row>
    <row r="3" spans="2:4" x14ac:dyDescent="0.3">
      <c r="B3" s="1">
        <v>10</v>
      </c>
      <c r="C3">
        <v>4.7511999999999999E-2</v>
      </c>
      <c r="D3">
        <v>0.64563499999999996</v>
      </c>
    </row>
    <row r="4" spans="2:4" x14ac:dyDescent="0.3">
      <c r="B4" s="1">
        <v>100</v>
      </c>
      <c r="C4">
        <v>4.9750000000000003E-3</v>
      </c>
      <c r="D4">
        <v>0.68817200000000001</v>
      </c>
    </row>
    <row r="5" spans="2:4" x14ac:dyDescent="0.3">
      <c r="B5" s="1">
        <v>1000</v>
      </c>
      <c r="C5">
        <v>5.0000000000000001E-4</v>
      </c>
      <c r="D5">
        <v>0.69264700000000001</v>
      </c>
    </row>
    <row r="6" spans="2:4" x14ac:dyDescent="0.3">
      <c r="B6" s="1">
        <v>10000</v>
      </c>
      <c r="C6">
        <v>5.0000000000000002E-5</v>
      </c>
      <c r="D6">
        <v>0.69309699999999996</v>
      </c>
    </row>
    <row r="7" spans="2:4" x14ac:dyDescent="0.3">
      <c r="B7" s="1">
        <v>100000</v>
      </c>
      <c r="C7">
        <v>5.0000000000000004E-6</v>
      </c>
      <c r="D7">
        <v>0.69314200000000004</v>
      </c>
    </row>
    <row r="8" spans="2:4" x14ac:dyDescent="0.3">
      <c r="B8" s="1">
        <v>1000000</v>
      </c>
      <c r="C8">
        <v>4.749E-7</v>
      </c>
      <c r="D8">
        <v>0.69314670560000002</v>
      </c>
    </row>
    <row r="9" spans="2:4" x14ac:dyDescent="0.3">
      <c r="B9" s="1">
        <v>10000000</v>
      </c>
      <c r="C9">
        <v>1.173E-7</v>
      </c>
      <c r="D9">
        <v>0.69314706329999998</v>
      </c>
    </row>
    <row r="10" spans="2:4" x14ac:dyDescent="0.3">
      <c r="B10" s="1">
        <v>100000000</v>
      </c>
      <c r="C10">
        <v>1.9000000000000001E-9</v>
      </c>
      <c r="D10">
        <v>0.69314718249999996</v>
      </c>
    </row>
    <row r="11" spans="2:4" x14ac:dyDescent="0.3">
      <c r="B11" s="1">
        <v>1000000000</v>
      </c>
      <c r="C11">
        <v>1.9000000000000001E-9</v>
      </c>
      <c r="D11">
        <v>0.69314718249999996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Hassan</dc:creator>
  <cp:lastModifiedBy>Khaled Hassan</cp:lastModifiedBy>
  <dcterms:created xsi:type="dcterms:W3CDTF">2023-01-31T21:13:20Z</dcterms:created>
  <dcterms:modified xsi:type="dcterms:W3CDTF">2023-01-31T22:21:11Z</dcterms:modified>
</cp:coreProperties>
</file>