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<sst xmlns="http://schemas.openxmlformats.org/spreadsheetml/2006/main" count="244551" uniqueCount="5881">
  <si>
    <t>time</t>
  </si>
  <si>
    <t>lots</t>
  </si>
  <si>
    <t>price</t>
  </si>
  <si>
    <t>type</t>
  </si>
  <si>
    <t xml:space="preserve"> </t>
    <phoneticPr fontId="15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</si>
  <si>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</si>
  <si>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</si>
  <si>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</si>
  <si>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</si>
  <si>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</si>
  <si>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</si>
  <si>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</si>
  <si>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</si>
  <si>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</si>
  <si>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</si>
  <si>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</si>
  <si>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</si>
  <si>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</si>
  <si>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</si>
  <si>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</si>
  <si>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</si>
  <si>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</si>
  <si>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</si>
  <si>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5" type="noConversion"/>
  </si>
  <si>
    <t>1.057是最小值</t>
    <phoneticPr fontId="15" type="noConversion"/>
  </si>
  <si>
    <t>没有出现S7</t>
    <phoneticPr fontId="15" type="noConversion"/>
  </si>
  <si>
    <t>B8速度被吃完</t>
    <phoneticPr fontId="15" type="noConversion"/>
  </si>
  <si>
    <t>B9</t>
    <phoneticPr fontId="15" type="noConversion"/>
  </si>
  <si>
    <t>S7B9</t>
    <phoneticPr fontId="15" type="noConversion"/>
  </si>
  <si>
    <t>S8B9</t>
    <phoneticPr fontId="15" type="noConversion"/>
  </si>
  <si>
    <t>一路破。</t>
    <phoneticPr fontId="15" type="noConversion"/>
  </si>
  <si>
    <t>B11</t>
    <phoneticPr fontId="15" type="noConversion"/>
  </si>
  <si>
    <t>这里其实已经回退了0.8了</t>
    <phoneticPr fontId="15" type="noConversion"/>
  </si>
  <si>
    <t>B10买空</t>
    <phoneticPr fontId="15" type="noConversion"/>
  </si>
  <si>
    <t>S9B11</t>
    <phoneticPr fontId="15" type="noConversion"/>
  </si>
  <si>
    <t>1.09很薄</t>
    <phoneticPr fontId="15" type="noConversion"/>
  </si>
  <si>
    <t>1.1有人挂单了</t>
    <phoneticPr fontId="15" type="noConversion"/>
  </si>
  <si>
    <t>1.09命苦</t>
    <phoneticPr fontId="15" type="noConversion"/>
  </si>
  <si>
    <t>最低</t>
    <phoneticPr fontId="15" type="noConversion"/>
  </si>
  <si>
    <t>有人干1.11了</t>
    <phoneticPr fontId="15" type="noConversion"/>
  </si>
  <si>
    <t>这里255手</t>
    <phoneticPr fontId="15" type="noConversion"/>
  </si>
  <si>
    <t>先是B125手</t>
    <phoneticPr fontId="15" type="noConversion"/>
  </si>
  <si>
    <t>再B130+26手</t>
    <phoneticPr fontId="15" type="noConversion"/>
  </si>
  <si>
    <t>1瞬间被吃掉了。</t>
    <phoneticPr fontId="15" type="noConversion"/>
  </si>
  <si>
    <t>同一秒。。妈的</t>
    <phoneticPr fontId="15" type="noConversion"/>
  </si>
  <si>
    <t>然后B1.11了</t>
    <phoneticPr fontId="15" type="noConversion"/>
  </si>
  <si>
    <t>要涨！</t>
    <phoneticPr fontId="15" type="noConversion"/>
  </si>
  <si>
    <t>但是B2有236手</t>
    <phoneticPr fontId="15" type="noConversion"/>
  </si>
  <si>
    <t>B2 +50</t>
    <phoneticPr fontId="15" type="noConversion"/>
  </si>
  <si>
    <t>B2 +168</t>
    <phoneticPr fontId="15" type="noConversion"/>
  </si>
  <si>
    <t>S2吃完</t>
    <phoneticPr fontId="15" type="noConversion"/>
  </si>
  <si>
    <t>在S2B2里交差</t>
    <phoneticPr fontId="15" type="noConversion"/>
  </si>
  <si>
    <t>B3 + 54</t>
    <phoneticPr fontId="15" type="noConversion"/>
  </si>
  <si>
    <t>模式</t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</si>
  <si>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5" type="noConversion"/>
  </si>
  <si>
    <t>最大</t>
    <phoneticPr fontId="15" type="noConversion"/>
  </si>
  <si>
    <t>最小</t>
    <phoneticPr fontId="15" type="noConversion"/>
  </si>
  <si>
    <t>解读</t>
    <phoneticPr fontId="15" type="noConversion"/>
  </si>
  <si>
    <t>隐藏</t>
    <phoneticPr fontId="15" type="noConversion"/>
  </si>
  <si>
    <t>S607过程</t>
    <phoneticPr fontId="15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</si>
  <si>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5" type="noConversion"/>
  </si>
  <si>
    <t>S6从96单到43单 S7反而增加3单</t>
    <phoneticPr fontId="15" type="noConversion"/>
  </si>
  <si>
    <t>所以会跌</t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</si>
  <si>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5" type="noConversion"/>
  </si>
  <si>
    <t>S5B6</t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</si>
  <si>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5" type="noConversion"/>
  </si>
  <si>
    <t>回到S6B7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</si>
  <si>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5" type="noConversion"/>
  </si>
  <si>
    <t>一路看空</t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</si>
  <si>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5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</si>
  <si>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5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</si>
  <si>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5" type="noConversion"/>
  </si>
  <si>
    <t>S18 44</t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</si>
  <si>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</si>
  <si>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</si>
  <si>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</si>
  <si>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5" type="noConversion"/>
  </si>
  <si>
    <t>所以，这里是向上的</t>
    <phoneticPr fontId="15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</si>
  <si>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5" type="noConversion"/>
  </si>
  <si>
    <t>B7单还在增加</t>
    <phoneticPr fontId="15" type="noConversion"/>
  </si>
  <si>
    <t>B7成交5</t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</si>
  <si>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5" type="noConversion"/>
  </si>
  <si>
    <t>B7成交5</t>
    <phoneticPr fontId="15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</si>
  <si>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</si>
  <si>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</si>
  <si>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</si>
  <si>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</si>
  <si>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</si>
  <si>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</si>
  <si>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</si>
  <si>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5" type="noConversion"/>
  </si>
  <si>
    <t>+13</t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</si>
  <si>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5" type="noConversion"/>
  </si>
  <si>
    <t>最低1.167</t>
    <phoneticPr fontId="15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</si>
  <si>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</si>
  <si>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</si>
  <si>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</si>
  <si>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5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</si>
  <si>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</si>
  <si>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</si>
  <si>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</si>
  <si>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</si>
  <si>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</si>
  <si>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</si>
  <si>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5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</si>
  <si>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</si>
  <si>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5" type="noConversion"/>
  </si>
  <si>
    <t>我之前的天梯S8也就是8.0-8.5</t>
    <phoneticPr fontId="15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</si>
  <si>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5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</si>
  <si>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5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</si>
  <si>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5" type="noConversion"/>
  </si>
  <si>
    <t>指数-0.3</t>
    <phoneticPr fontId="15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</si>
  <si>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</si>
  <si>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5" type="noConversion"/>
  </si>
  <si>
    <t>17卖出</t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</si>
  <si>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</si>
  <si>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5" type="noConversion"/>
  </si>
  <si>
    <t>1.168</t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</si>
  <si>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</si>
  <si>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5" type="noConversion"/>
  </si>
  <si>
    <t>+25</t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</si>
  <si>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</si>
  <si>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5" type="noConversion"/>
  </si>
  <si>
    <t>到这里B的力量一直在加</t>
    <phoneticPr fontId="15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</si>
  <si>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</si>
  <si>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5" type="noConversion"/>
  </si>
  <si>
    <t>买入？？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</si>
  <si>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</si>
  <si>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</si>
  <si>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</si>
  <si>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5" type="noConversion"/>
  </si>
  <si>
    <t>35.7倍的差距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</si>
  <si>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</si>
  <si>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5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</si>
  <si>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5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</si>
  <si>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5" type="noConversion"/>
  </si>
  <si>
    <t>最大</t>
    <phoneticPr fontId="15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</si>
  <si>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5" type="noConversion"/>
  </si>
  <si>
    <t>不认可</t>
    <phoneticPr fontId="15" type="noConversion"/>
  </si>
  <si>
    <t>1.09083</t>
    <phoneticPr fontId="15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</si>
  <si>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5" type="noConversion"/>
  </si>
  <si>
    <t>大手干</t>
    <phoneticPr fontId="15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</si>
  <si>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</si>
  <si>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</si>
  <si>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</si>
  <si>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</si>
  <si>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5" type="noConversion"/>
  </si>
  <si>
    <t>-11</t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</si>
  <si>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5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</si>
  <si>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</si>
  <si>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5" type="noConversion"/>
  </si>
  <si>
    <t>所以我们要走？</t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</si>
  <si>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</si>
  <si>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</si>
  <si>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</si>
  <si>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</si>
  <si>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5" type="noConversion"/>
  </si>
  <si>
    <t>B2 +30</t>
    <phoneticPr fontId="15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</si>
  <si>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</si>
  <si>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5" type="noConversion"/>
  </si>
  <si>
    <t>B13一次吃完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</si>
  <si>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</si>
  <si>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</si>
  <si>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</si>
  <si>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</si>
  <si>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5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</si>
  <si>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5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</si>
  <si>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5" type="noConversion"/>
  </si>
  <si>
    <t>破位卖出</t>
    <phoneticPr fontId="15" type="noConversion"/>
  </si>
  <si>
    <t>11.45</t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</si>
  <si>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</si>
  <si>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5" type="noConversion"/>
  </si>
  <si>
    <t>一增一减</t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</si>
  <si>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</si>
  <si>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</si>
  <si>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</si>
  <si>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5" type="noConversion"/>
  </si>
  <si>
    <t>S14</t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</si>
  <si>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</si>
  <si>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</si>
  <si>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5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</si>
  <si>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5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</si>
  <si>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5" type="noConversion"/>
  </si>
  <si>
    <t>最低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</si>
  <si>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5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</si>
  <si>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</si>
  <si>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</si>
  <si>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</si>
  <si>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5" type="noConversion"/>
  </si>
  <si>
    <t>分歧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</si>
  <si>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5" type="noConversion"/>
  </si>
  <si>
    <t>这里有一个明显的反转过程</t>
    <phoneticPr fontId="15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</si>
  <si>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</si>
  <si>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</si>
  <si>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</si>
  <si>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</si>
  <si>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</si>
  <si>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</si>
  <si>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</si>
  <si>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</si>
  <si>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</si>
  <si>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</si>
  <si>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5" type="noConversion"/>
  </si>
  <si>
    <t>1.03,141</t>
    <phoneticPr fontId="15" type="noConversion"/>
  </si>
  <si>
    <t>1.09,75</t>
  </si>
  <si>
    <t>1.09,75</t>
    <phoneticPr fontId="15" type="noConversion"/>
  </si>
  <si>
    <t>1.1,148</t>
    <phoneticPr fontId="15" type="noConversion"/>
  </si>
  <si>
    <t>1.05,37</t>
  </si>
  <si>
    <t>1.05,37</t>
    <phoneticPr fontId="15" type="noConversion"/>
  </si>
  <si>
    <t>1.04,87</t>
  </si>
  <si>
    <t>1.04,87</t>
    <phoneticPr fontId="15" type="noConversion"/>
  </si>
  <si>
    <t>1.06,95</t>
  </si>
  <si>
    <t>1.07,25</t>
  </si>
  <si>
    <t>1.07,26</t>
  </si>
  <si>
    <t>1.07,27</t>
  </si>
  <si>
    <t>1.07,27</t>
    <phoneticPr fontId="15" type="noConversion"/>
  </si>
  <si>
    <t>1.06,94</t>
  </si>
  <si>
    <t>1.06,93</t>
  </si>
  <si>
    <t>1.06,93</t>
    <phoneticPr fontId="15" type="noConversion"/>
  </si>
  <si>
    <t>1.08,123</t>
  </si>
  <si>
    <t>1.08,123</t>
    <phoneticPr fontId="15" type="noConversion"/>
  </si>
  <si>
    <t>1.06,92</t>
  </si>
  <si>
    <t>1.06,91</t>
  </si>
  <si>
    <t>1.06,90</t>
  </si>
  <si>
    <t>1.06,89</t>
  </si>
  <si>
    <t>1.06,89</t>
    <phoneticPr fontId="15" type="noConversion"/>
  </si>
  <si>
    <t>1.06,88</t>
  </si>
  <si>
    <t>1.11,174</t>
  </si>
  <si>
    <t>1.11,174</t>
    <phoneticPr fontId="15" type="noConversion"/>
  </si>
  <si>
    <t>1.06,87</t>
  </si>
  <si>
    <t>1.06,87</t>
    <phoneticPr fontId="15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</si>
  <si>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</si>
  <si>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</si>
  <si>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</si>
  <si>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</si>
  <si>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</si>
  <si>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</si>
  <si>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</si>
  <si>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</si>
  <si>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</si>
  <si>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</si>
  <si>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</si>
  <si>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</si>
  <si>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5" type="noConversion"/>
  </si>
  <si>
    <t>1.02,1599</t>
    <phoneticPr fontId="15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</si>
  <si>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</si>
  <si>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</si>
  <si>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</si>
  <si>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</si>
  <si>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</si>
  <si>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</si>
  <si>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</si>
  <si>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</si>
  <si>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</si>
  <si>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</si>
  <si>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5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</si>
  <si>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</si>
  <si>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</si>
  <si>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</si>
  <si>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</si>
  <si>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</si>
  <si>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</si>
  <si>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</si>
  <si>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</si>
  <si>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</si>
  <si>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</si>
  <si>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</si>
  <si>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</si>
  <si>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</si>
  <si>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</si>
  <si>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</si>
  <si>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</si>
  <si>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</si>
  <si>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</si>
  <si>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</si>
  <si>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</si>
  <si>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</si>
  <si>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</si>
  <si>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</si>
  <si>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</si>
  <si>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</si>
  <si>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</si>
  <si>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</si>
  <si>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</si>
  <si>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</si>
  <si>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</si>
  <si>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</si>
  <si>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5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</si>
  <si>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</si>
  <si>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</si>
  <si>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</si>
  <si>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</si>
  <si>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</si>
  <si>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</si>
  <si>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</si>
  <si>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</si>
  <si>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</si>
  <si>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</si>
  <si>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</si>
  <si>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</si>
  <si>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</si>
  <si>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</si>
  <si>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</si>
  <si>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</si>
  <si>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5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</si>
  <si>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</si>
  <si>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</si>
  <si>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</si>
  <si>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</si>
  <si>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</si>
  <si>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</si>
  <si>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</si>
  <si>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</si>
  <si>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</si>
  <si>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</si>
  <si>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</si>
  <si>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</si>
  <si>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</si>
  <si>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</si>
  <si>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</si>
  <si>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</si>
  <si>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</si>
  <si>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</si>
  <si>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</si>
  <si>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</si>
  <si>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</si>
  <si>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</si>
  <si>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</si>
  <si>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</si>
  <si>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</si>
  <si>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</si>
  <si>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</si>
  <si>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</si>
  <si>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</si>
  <si>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</si>
  <si>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</si>
  <si>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</si>
  <si>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</si>
  <si>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</si>
  <si>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</si>
  <si>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</si>
  <si>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</si>
  <si>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</si>
  <si>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</si>
  <si>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</si>
  <si>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</si>
  <si>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</si>
  <si>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</si>
  <si>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5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</si>
  <si>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</si>
  <si>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</si>
  <si>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</si>
  <si>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</si>
  <si>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</si>
  <si>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</si>
  <si>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</si>
  <si>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</si>
  <si>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</si>
  <si>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</si>
  <si>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</si>
  <si>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</si>
  <si>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</si>
  <si>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</si>
  <si>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</si>
  <si>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</si>
  <si>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5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</si>
  <si>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</si>
  <si>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</si>
  <si>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</si>
  <si>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</si>
  <si>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</si>
  <si>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</si>
  <si>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</si>
  <si>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</si>
  <si>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</si>
  <si>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</si>
  <si>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</si>
  <si>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</si>
  <si>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</si>
  <si>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5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</si>
  <si>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</si>
  <si>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</si>
  <si>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</si>
  <si>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</si>
  <si>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</si>
  <si>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</si>
  <si>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</si>
  <si>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</si>
  <si>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</si>
  <si>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</si>
  <si>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</si>
  <si>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</si>
  <si>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</si>
  <si>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</si>
  <si>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</si>
  <si>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</si>
  <si>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</si>
  <si>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</si>
  <si>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</si>
  <si>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</si>
  <si>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</si>
  <si>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</si>
  <si>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</si>
  <si>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</si>
  <si>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</si>
  <si>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</si>
  <si>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</si>
  <si>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</si>
  <si>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</si>
  <si>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</si>
  <si>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</si>
  <si>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</si>
  <si>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</si>
  <si>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</si>
  <si>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</si>
  <si>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</si>
  <si>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</si>
  <si>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</si>
  <si>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5" type="noConversion"/>
  </si>
  <si>
    <t>1.07,3</t>
  </si>
  <si>
    <t>1.12,240</t>
  </si>
  <si>
    <t>1.07,43</t>
  </si>
  <si>
    <t>1.07,53</t>
  </si>
  <si>
    <t>1.08,34</t>
  </si>
  <si>
    <t>1.03,227</t>
    <phoneticPr fontId="15" type="noConversion"/>
  </si>
  <si>
    <t>1.13,51</t>
  </si>
  <si>
    <t>1.07,63</t>
  </si>
  <si>
    <t>1.04,128</t>
    <phoneticPr fontId="15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</si>
  <si>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</si>
  <si>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</si>
  <si>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</si>
  <si>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</si>
  <si>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</si>
  <si>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</si>
  <si>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</si>
  <si>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</si>
  <si>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</si>
  <si>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</si>
  <si>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</si>
  <si>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</si>
  <si>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</si>
  <si>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</si>
  <si>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</si>
  <si>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</si>
  <si>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</si>
  <si>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</si>
  <si>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</si>
  <si>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</si>
  <si>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5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</si>
  <si>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</si>
  <si>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</si>
  <si>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</si>
  <si>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</si>
  <si>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</si>
  <si>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</si>
  <si>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5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</si>
  <si>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</si>
  <si>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</si>
  <si>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</si>
  <si>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</si>
  <si>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</si>
  <si>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</si>
  <si>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</si>
  <si>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</si>
  <si>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</si>
  <si>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</si>
  <si>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</si>
  <si>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</si>
  <si>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</si>
  <si>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</si>
  <si>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</si>
  <si>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</si>
  <si>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</si>
  <si>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</si>
  <si>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</si>
  <si>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</si>
  <si>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</si>
  <si>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</si>
  <si>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</si>
  <si>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5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</si>
  <si>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</si>
  <si>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</si>
  <si>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</si>
  <si>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</si>
  <si>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</si>
  <si>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</si>
  <si>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</si>
  <si>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</si>
  <si>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</si>
  <si>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</si>
  <si>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</si>
  <si>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</si>
  <si>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</si>
  <si>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</si>
  <si>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</si>
  <si>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</si>
  <si>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</si>
  <si>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</si>
  <si>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</si>
  <si>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</si>
  <si>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</si>
  <si>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</si>
  <si>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</si>
  <si>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5" type="noConversion"/>
  </si>
  <si>
    <t>1.11,352</t>
  </si>
  <si>
    <t>1.09,19</t>
  </si>
  <si>
    <t>1.05,172</t>
    <phoneticPr fontId="15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</si>
  <si>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</si>
  <si>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</si>
  <si>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</si>
  <si>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</si>
  <si>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</si>
  <si>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</si>
  <si>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</si>
  <si>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</si>
  <si>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</si>
  <si>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</si>
  <si>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</si>
  <si>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</si>
  <si>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</si>
  <si>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</si>
  <si>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</si>
  <si>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</si>
  <si>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</si>
  <si>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</si>
  <si>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</si>
  <si>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</si>
  <si>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</si>
  <si>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</si>
  <si>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5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</si>
  <si>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</si>
  <si>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</si>
  <si>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</si>
  <si>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</si>
  <si>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</si>
  <si>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</si>
  <si>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</si>
  <si>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</si>
  <si>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5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</si>
  <si>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</si>
  <si>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</si>
  <si>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</si>
  <si>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</si>
  <si>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</si>
  <si>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</si>
  <si>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5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</si>
  <si>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</si>
  <si>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</si>
  <si>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</si>
  <si>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</si>
  <si>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</si>
  <si>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</si>
  <si>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</si>
  <si>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</si>
  <si>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</si>
  <si>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</si>
  <si>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</si>
  <si>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</si>
  <si>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</si>
  <si>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</si>
  <si>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5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</si>
  <si>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</si>
  <si>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</si>
  <si>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</si>
  <si>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</si>
  <si>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</si>
  <si>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</si>
  <si>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</si>
  <si>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</si>
  <si>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</si>
  <si>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</si>
  <si>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</si>
  <si>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</si>
  <si>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</si>
  <si>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</si>
  <si>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</si>
  <si>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</si>
  <si>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</si>
  <si>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</si>
  <si>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</si>
  <si>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</si>
  <si>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</si>
  <si>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</si>
  <si>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</si>
  <si>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</si>
  <si>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</si>
  <si>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</si>
  <si>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</si>
  <si>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</si>
  <si>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</si>
  <si>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</si>
  <si>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</si>
  <si>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</si>
  <si>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</si>
  <si>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</si>
  <si>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</si>
  <si>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</si>
  <si>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</si>
  <si>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</si>
  <si>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</si>
  <si>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</si>
  <si>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</si>
  <si>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</si>
  <si>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</si>
  <si>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</si>
  <si>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5" type="noConversion"/>
  </si>
  <si>
    <t>1.13,57</t>
  </si>
  <si>
    <t>1.18,123</t>
  </si>
  <si>
    <t>1.09,70</t>
    <phoneticPr fontId="15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</si>
  <si>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</si>
  <si>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</si>
  <si>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</si>
  <si>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</si>
  <si>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</si>
  <si>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</si>
  <si>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</si>
  <si>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5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</si>
  <si>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</si>
  <si>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</si>
  <si>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</si>
  <si>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</si>
  <si>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</si>
  <si>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</si>
  <si>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</si>
  <si>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</si>
  <si>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</si>
  <si>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</si>
  <si>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5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</si>
  <si>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</si>
  <si>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</si>
  <si>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</si>
  <si>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</si>
  <si>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</si>
  <si>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</si>
  <si>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5" type="noConversion"/>
  </si>
  <si>
    <t>1.14,3</t>
  </si>
  <si>
    <t>1.19,74</t>
  </si>
  <si>
    <t>1.14,22</t>
  </si>
  <si>
    <t>1.09,56</t>
    <phoneticPr fontId="15" type="noConversion"/>
  </si>
  <si>
    <t>1.14,13</t>
  </si>
  <si>
    <t>1.14,12</t>
  </si>
  <si>
    <t>1.14,1</t>
  </si>
  <si>
    <t>1.1,42</t>
    <phoneticPr fontId="15" type="noConversion"/>
  </si>
  <si>
    <t>1.14,9</t>
  </si>
  <si>
    <t>1.14,18</t>
  </si>
  <si>
    <t>1.15,80</t>
  </si>
  <si>
    <t>1.16,56</t>
  </si>
  <si>
    <t>1.19,75</t>
  </si>
  <si>
    <t>1.09,51</t>
    <phoneticPr fontId="15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</si>
  <si>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</si>
  <si>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</si>
  <si>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</si>
  <si>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</si>
  <si>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</si>
  <si>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</si>
  <si>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</si>
  <si>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</si>
  <si>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</si>
  <si>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</si>
  <si>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</si>
  <si>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</si>
  <si>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</si>
  <si>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</si>
  <si>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</si>
  <si>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</si>
  <si>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5" type="noConversion"/>
  </si>
  <si>
    <t>1.14,38</t>
  </si>
  <si>
    <t>1.14,34</t>
  </si>
  <si>
    <t>1.09,61</t>
  </si>
  <si>
    <t>1.09,61</t>
    <phoneticPr fontId="15" type="noConversion"/>
  </si>
  <si>
    <t>1.14,36</t>
  </si>
  <si>
    <t>1.14,35</t>
  </si>
  <si>
    <t>1.13,53</t>
  </si>
  <si>
    <t>1.13,28</t>
  </si>
  <si>
    <t>1.08,68</t>
    <phoneticPr fontId="15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</si>
  <si>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</si>
  <si>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</si>
  <si>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</si>
  <si>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</si>
  <si>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</si>
  <si>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</si>
  <si>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</si>
  <si>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</si>
  <si>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</si>
  <si>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</si>
  <si>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</si>
  <si>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</si>
  <si>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</si>
  <si>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</si>
  <si>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</si>
  <si>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</si>
  <si>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5" type="noConversion"/>
  </si>
  <si>
    <t>1.11,15</t>
  </si>
  <si>
    <t>1.12,17</t>
  </si>
  <si>
    <t>1.11,19</t>
  </si>
  <si>
    <t>1.07,61</t>
    <phoneticPr fontId="15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</si>
  <si>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</si>
  <si>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</si>
  <si>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</si>
  <si>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</si>
  <si>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</si>
  <si>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</si>
  <si>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</si>
  <si>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</si>
  <si>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</si>
  <si>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</si>
  <si>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</si>
  <si>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</si>
  <si>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</si>
  <si>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</si>
  <si>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5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</si>
  <si>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</si>
  <si>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</si>
  <si>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</si>
  <si>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</si>
  <si>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</si>
  <si>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</si>
  <si>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</si>
  <si>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</si>
  <si>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5" type="noConversion"/>
  </si>
  <si>
    <t>1.11,42</t>
  </si>
  <si>
    <t>1.08,58</t>
    <phoneticPr fontId="15" type="noConversion"/>
  </si>
  <si>
    <t>1.08,79</t>
  </si>
  <si>
    <t>1.08,79</t>
    <phoneticPr fontId="15" type="noConversion"/>
  </si>
  <si>
    <t>1.15,85</t>
  </si>
  <si>
    <t>1.08,79</t>
    <phoneticPr fontId="15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</si>
  <si>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</si>
  <si>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</si>
  <si>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</si>
  <si>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</si>
  <si>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</si>
  <si>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</si>
  <si>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</si>
  <si>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</si>
  <si>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</si>
  <si>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</si>
  <si>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</si>
  <si>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</si>
  <si>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</si>
  <si>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5" type="noConversion"/>
  </si>
  <si>
    <t>1.1,126</t>
    <phoneticPr fontId="15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</si>
  <si>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</si>
  <si>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</si>
  <si>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</si>
  <si>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</si>
  <si>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</si>
  <si>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</si>
  <si>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</si>
  <si>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</si>
  <si>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</si>
  <si>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</si>
  <si>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</si>
  <si>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</si>
  <si>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</si>
  <si>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</si>
  <si>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</si>
  <si>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</si>
  <si>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5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</si>
  <si>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</si>
  <si>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</si>
  <si>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</si>
  <si>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</si>
  <si>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</si>
  <si>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</si>
  <si>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</si>
  <si>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</si>
  <si>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</si>
  <si>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</si>
  <si>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</si>
  <si>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</si>
  <si>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</si>
  <si>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</si>
  <si>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</si>
  <si>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</si>
  <si>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5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</si>
  <si>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</si>
  <si>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</si>
  <si>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</si>
  <si>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</si>
  <si>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</si>
  <si>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</si>
  <si>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</si>
  <si>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</si>
  <si>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</si>
  <si>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</si>
  <si>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</si>
  <si>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</si>
  <si>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</si>
  <si>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</si>
  <si>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</si>
  <si>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</si>
  <si>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5" type="noConversion"/>
  </si>
  <si>
    <t>1.1,89</t>
  </si>
  <si>
    <t>1.15,105</t>
  </si>
  <si>
    <t>1.17,91</t>
  </si>
  <si>
    <t>1.08,40</t>
    <phoneticPr fontId="15" type="noConversion"/>
  </si>
  <si>
    <t>1.13,38</t>
  </si>
  <si>
    <t>1.13,19</t>
  </si>
  <si>
    <t>1.13,36</t>
  </si>
  <si>
    <t>1.13,35</t>
  </si>
  <si>
    <t>1.09,62</t>
  </si>
  <si>
    <t>1.09,62</t>
    <phoneticPr fontId="15" type="noConversion"/>
  </si>
  <si>
    <t>1.11,62</t>
  </si>
  <si>
    <t>1.13,30</t>
  </si>
  <si>
    <t>1.15,104</t>
  </si>
  <si>
    <t>1.13,55</t>
  </si>
  <si>
    <t>1.14,4</t>
  </si>
  <si>
    <t>1.1,89</t>
    <phoneticPr fontId="15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</si>
  <si>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</si>
  <si>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</si>
  <si>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</si>
  <si>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</si>
  <si>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</si>
  <si>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</si>
  <si>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</si>
  <si>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</si>
  <si>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</si>
  <si>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</si>
  <si>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</si>
  <si>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5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</si>
  <si>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</si>
  <si>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</si>
  <si>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</si>
  <si>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</si>
  <si>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</si>
  <si>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</si>
  <si>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</si>
  <si>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</si>
  <si>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</si>
  <si>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</si>
  <si>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</si>
  <si>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</si>
  <si>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</si>
  <si>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</si>
  <si>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</si>
  <si>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</si>
  <si>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</si>
  <si>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</si>
  <si>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</si>
  <si>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</si>
  <si>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</si>
  <si>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</si>
  <si>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</si>
  <si>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</si>
  <si>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</si>
  <si>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5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</si>
  <si>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</si>
  <si>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</si>
  <si>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</si>
  <si>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</si>
  <si>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</si>
  <si>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</si>
  <si>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</si>
  <si>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</si>
  <si>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</si>
  <si>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</si>
  <si>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</si>
  <si>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</si>
  <si>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</si>
  <si>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</si>
  <si>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</si>
  <si>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5" type="noConversion"/>
  </si>
  <si>
    <t>1.1,84</t>
    <phoneticPr fontId="15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</si>
  <si>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</si>
  <si>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</si>
  <si>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</si>
  <si>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</si>
  <si>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</si>
  <si>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</si>
  <si>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</si>
  <si>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</si>
  <si>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</si>
  <si>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</si>
  <si>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</si>
  <si>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</si>
  <si>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</si>
  <si>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</si>
  <si>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</si>
  <si>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5" type="noConversion"/>
  </si>
  <si>
    <t>1.19,59</t>
  </si>
  <si>
    <t>1.1,99</t>
    <phoneticPr fontId="15" type="noConversion"/>
  </si>
  <si>
    <t>1.16,167</t>
  </si>
  <si>
    <t>1.15,89</t>
  </si>
  <si>
    <t>1.15,44</t>
  </si>
  <si>
    <t>1.13,109</t>
  </si>
  <si>
    <t>1.2,136</t>
  </si>
  <si>
    <t>1.11,98</t>
    <phoneticPr fontId="15" type="noConversion"/>
  </si>
  <si>
    <t>1.15,6</t>
  </si>
  <si>
    <t>1.19,69</t>
  </si>
  <si>
    <t>1.15,26</t>
  </si>
  <si>
    <t>1.21,36</t>
  </si>
  <si>
    <t>1.12,94</t>
    <phoneticPr fontId="15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</si>
  <si>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</si>
  <si>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</si>
  <si>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</si>
  <si>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</si>
  <si>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</si>
  <si>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</si>
  <si>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</si>
  <si>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</si>
  <si>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</si>
  <si>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</si>
  <si>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</si>
  <si>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</si>
  <si>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</si>
  <si>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</si>
  <si>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</si>
  <si>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</si>
  <si>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</si>
  <si>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</si>
  <si>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</si>
  <si>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5" type="noConversion"/>
  </si>
  <si>
    <t>1.15,30</t>
  </si>
  <si>
    <t>1.11,88</t>
    <phoneticPr fontId="15" type="noConversion"/>
  </si>
  <si>
    <t>1.16,4</t>
  </si>
  <si>
    <t>1.17,101</t>
  </si>
  <si>
    <t>1.13,105</t>
  </si>
  <si>
    <t>1.12,124</t>
  </si>
  <si>
    <t>1.12,124</t>
    <phoneticPr fontId="15" type="noConversion"/>
  </si>
  <si>
    <t>1.16,1</t>
  </si>
  <si>
    <t>1.21,41</t>
  </si>
  <si>
    <t>1.11,86</t>
    <phoneticPr fontId="15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</si>
  <si>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</si>
  <si>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</si>
  <si>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</si>
  <si>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</si>
  <si>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</si>
  <si>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</si>
  <si>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</si>
  <si>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</si>
  <si>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</si>
  <si>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</si>
  <si>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</si>
  <si>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</si>
  <si>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</si>
  <si>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</si>
  <si>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</si>
  <si>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</si>
  <si>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</si>
  <si>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</si>
  <si>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</si>
  <si>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</si>
  <si>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</si>
  <si>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</si>
  <si>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5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</si>
  <si>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</si>
  <si>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</si>
  <si>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</si>
  <si>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</si>
  <si>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</si>
  <si>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</si>
  <si>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</si>
  <si>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</si>
  <si>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</si>
  <si>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</si>
  <si>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5" type="noConversion"/>
  </si>
  <si>
    <t>1.21,78</t>
  </si>
  <si>
    <t>1.16,95</t>
  </si>
  <si>
    <t>1.17,68</t>
  </si>
  <si>
    <t>1.17,53</t>
  </si>
  <si>
    <t>1.13,105</t>
    <phoneticPr fontId="15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</si>
  <si>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</si>
  <si>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</si>
  <si>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</si>
  <si>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</si>
  <si>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</si>
  <si>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</si>
  <si>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</si>
  <si>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</si>
  <si>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</si>
  <si>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</si>
  <si>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</si>
  <si>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</si>
  <si>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</si>
  <si>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</si>
  <si>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</si>
  <si>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</si>
  <si>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5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</si>
  <si>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</si>
  <si>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</si>
  <si>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</si>
  <si>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</si>
  <si>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</si>
  <si>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</si>
  <si>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</si>
  <si>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</si>
  <si>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</si>
  <si>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</si>
  <si>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</si>
  <si>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</si>
  <si>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</si>
  <si>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</si>
  <si>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</si>
  <si>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</si>
  <si>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</si>
  <si>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</si>
  <si>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</si>
  <si>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5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</si>
  <si>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</si>
  <si>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</si>
  <si>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</si>
  <si>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</si>
  <si>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</si>
  <si>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</si>
  <si>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</si>
  <si>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</si>
  <si>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</si>
  <si>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</si>
  <si>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</si>
  <si>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</si>
  <si>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</si>
  <si>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</si>
  <si>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</si>
  <si>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</si>
  <si>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</si>
  <si>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</si>
  <si>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</si>
  <si>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</si>
  <si>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</si>
  <si>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</si>
  <si>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</si>
  <si>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</si>
  <si>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</si>
  <si>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</si>
  <si>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</si>
  <si>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</si>
  <si>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</si>
  <si>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</si>
  <si>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</si>
  <si>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</si>
  <si>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</si>
  <si>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</si>
  <si>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</si>
  <si>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</si>
  <si>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</si>
  <si>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</si>
  <si>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</si>
  <si>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</si>
  <si>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</si>
  <si>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</si>
  <si>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</si>
  <si>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</si>
  <si>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</si>
  <si>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</si>
  <si>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</si>
  <si>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</si>
  <si>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</si>
  <si>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</si>
  <si>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</si>
  <si>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</si>
  <si>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</si>
  <si>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</si>
  <si>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</si>
  <si>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</si>
  <si>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</si>
  <si>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</si>
  <si>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</si>
  <si>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</si>
  <si>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</si>
  <si>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</si>
  <si>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</si>
  <si>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</si>
  <si>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</si>
  <si>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</si>
  <si>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</si>
  <si>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</si>
  <si>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</si>
  <si>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</si>
  <si>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</si>
  <si>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</si>
  <si>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</si>
  <si>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</si>
  <si>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</si>
  <si>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</si>
  <si>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</si>
  <si>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</si>
  <si>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</si>
  <si>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</si>
  <si>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5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</si>
  <si>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</si>
  <si>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</si>
  <si>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</si>
  <si>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</si>
  <si>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</si>
  <si>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</si>
  <si>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</si>
  <si>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</si>
  <si>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</si>
  <si>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</si>
  <si>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</si>
  <si>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</si>
  <si>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</si>
  <si>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</si>
  <si>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</si>
  <si>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</si>
  <si>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</si>
  <si>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</si>
  <si>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</si>
  <si>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5" type="noConversion"/>
  </si>
  <si>
    <t>1.22,32</t>
  </si>
  <si>
    <t>1.18,73</t>
  </si>
  <si>
    <t>1.13,30</t>
    <phoneticPr fontId="15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</si>
  <si>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</si>
  <si>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</si>
  <si>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</si>
  <si>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</si>
  <si>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</si>
  <si>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</si>
  <si>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</si>
  <si>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5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</si>
  <si>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</si>
  <si>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</si>
  <si>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</si>
  <si>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</si>
  <si>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</si>
  <si>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</si>
  <si>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</si>
  <si>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</si>
  <si>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</si>
  <si>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</si>
  <si>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</si>
  <si>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</si>
  <si>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</si>
  <si>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</si>
  <si>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</si>
  <si>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</si>
  <si>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</si>
  <si>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</si>
  <si>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</si>
  <si>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</si>
  <si>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</si>
  <si>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</si>
  <si>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5" type="noConversion"/>
  </si>
  <si>
    <t>1.17,67</t>
  </si>
  <si>
    <t>1.18,104</t>
  </si>
  <si>
    <t>1.17,96</t>
  </si>
  <si>
    <t>1.17,95</t>
  </si>
  <si>
    <t>1.18,1</t>
  </si>
  <si>
    <t>1.14,56</t>
    <phoneticPr fontId="15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</si>
  <si>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</si>
  <si>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</si>
  <si>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</si>
  <si>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</si>
  <si>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</si>
  <si>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</si>
  <si>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</si>
  <si>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</si>
  <si>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</si>
  <si>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</si>
  <si>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</si>
  <si>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</si>
  <si>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</si>
  <si>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</si>
  <si>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</si>
  <si>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</si>
  <si>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</si>
  <si>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</si>
  <si>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</si>
  <si>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</si>
  <si>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</si>
  <si>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</si>
  <si>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</si>
  <si>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</si>
  <si>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</si>
  <si>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</si>
  <si>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</si>
  <si>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</si>
  <si>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</si>
  <si>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</si>
  <si>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</si>
  <si>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</si>
  <si>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</si>
  <si>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</si>
  <si>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</si>
  <si>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</si>
  <si>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</si>
  <si>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</si>
  <si>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</si>
  <si>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</si>
  <si>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</si>
  <si>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</si>
  <si>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</si>
  <si>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</si>
  <si>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</si>
  <si>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</si>
  <si>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</si>
  <si>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</si>
  <si>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</si>
  <si>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</si>
  <si>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</si>
  <si>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</si>
  <si>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</si>
  <si>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</si>
  <si>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</si>
  <si>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</si>
  <si>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</si>
  <si>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</si>
  <si>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5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</si>
  <si>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</si>
  <si>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</si>
  <si>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</si>
  <si>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</si>
  <si>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</si>
  <si>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</si>
  <si>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</si>
  <si>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</si>
  <si>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</si>
  <si>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</si>
  <si>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</si>
  <si>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</si>
  <si>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</si>
  <si>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</si>
  <si>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</si>
  <si>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</si>
  <si>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</si>
  <si>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</si>
  <si>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</si>
  <si>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</si>
  <si>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</si>
  <si>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</si>
  <si>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</si>
  <si>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</si>
  <si>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</si>
  <si>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5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</si>
  <si>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</si>
  <si>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</si>
  <si>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</si>
  <si>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</si>
  <si>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</si>
  <si>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</si>
  <si>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</si>
  <si>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</si>
  <si>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</si>
  <si>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</si>
  <si>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</si>
  <si>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5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</si>
  <si>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</si>
  <si>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</si>
  <si>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</si>
  <si>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</si>
  <si>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</si>
  <si>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</si>
  <si>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</si>
  <si>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</si>
  <si>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</si>
  <si>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</si>
  <si>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</si>
  <si>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</si>
  <si>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</si>
  <si>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</si>
  <si>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</si>
  <si>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</si>
  <si>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</si>
  <si>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</si>
  <si>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</si>
  <si>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</si>
  <si>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</si>
  <si>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</si>
  <si>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5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</si>
  <si>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</si>
  <si>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</si>
  <si>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</si>
  <si>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</si>
  <si>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</si>
  <si>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</si>
  <si>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</si>
  <si>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5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</si>
  <si>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</si>
  <si>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</si>
  <si>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</si>
  <si>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</si>
  <si>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</si>
  <si>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</si>
  <si>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</si>
  <si>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</si>
  <si>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</si>
  <si>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</si>
  <si>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</si>
  <si>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</si>
  <si>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5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</si>
  <si>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</si>
  <si>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</si>
  <si>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</si>
  <si>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</si>
  <si>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</si>
  <si>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</si>
  <si>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</si>
  <si>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</si>
  <si>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</si>
  <si>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</si>
  <si>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</si>
  <si>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</si>
  <si>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</si>
  <si>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</si>
  <si>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</si>
  <si>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</si>
  <si>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</si>
  <si>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</si>
  <si>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</si>
  <si>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</si>
  <si>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</si>
  <si>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</si>
  <si>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</si>
  <si>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</si>
  <si>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</si>
  <si>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</si>
  <si>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</si>
  <si>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</si>
  <si>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</si>
  <si>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</si>
  <si>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</si>
  <si>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</si>
  <si>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</si>
  <si>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5" type="noConversion"/>
  </si>
  <si>
    <t>1.21,4</t>
  </si>
  <si>
    <t>1.15,44</t>
    <phoneticPr fontId="15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</si>
  <si>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</si>
  <si>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</si>
  <si>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</si>
  <si>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</si>
  <si>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</si>
  <si>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</si>
  <si>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</si>
  <si>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</si>
  <si>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</si>
  <si>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</si>
  <si>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</si>
  <si>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</si>
  <si>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</si>
  <si>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</si>
  <si>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</si>
  <si>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</si>
  <si>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</si>
  <si>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</si>
  <si>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5" type="noConversion"/>
  </si>
  <si>
    <t>bid1</t>
    <phoneticPr fontId="1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</si>
  <si>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5" type="noConversion"/>
  </si>
  <si>
    <t>1.06,100</t>
  </si>
  <si>
    <t>1.08,90</t>
  </si>
  <si>
    <t>1.11,11</t>
  </si>
  <si>
    <t>1.13,21</t>
  </si>
  <si>
    <t>1.15,72</t>
  </si>
  <si>
    <t>book1</t>
    <phoneticPr fontId="15" type="noConversion"/>
  </si>
  <si>
    <t>book2</t>
    <phoneticPr fontId="15" type="noConversion"/>
  </si>
  <si>
    <t>+56</t>
    <phoneticPr fontId="15" type="noConversion"/>
  </si>
  <si>
    <t>0</t>
    <phoneticPr fontId="15" type="noConversion"/>
  </si>
  <si>
    <t>0</t>
    <phoneticPr fontId="15" type="noConversion"/>
  </si>
  <si>
    <t>0</t>
    <phoneticPr fontId="15" type="noConversion"/>
  </si>
  <si>
    <t>Sell成交</t>
    <phoneticPr fontId="15" type="noConversion"/>
  </si>
  <si>
    <t>[]</t>
    <phoneticPr fontId="15" type="noConversion"/>
  </si>
  <si>
    <t>最小值</t>
    <phoneticPr fontId="15" type="noConversion"/>
  </si>
  <si>
    <t>1</t>
    <phoneticPr fontId="15" type="noConversion"/>
  </si>
  <si>
    <t>2</t>
    <phoneticPr fontId="15" type="noConversion"/>
  </si>
  <si>
    <t>-17</t>
    <phoneticPr fontId="15" type="noConversion"/>
  </si>
  <si>
    <t>Buy成交</t>
    <phoneticPr fontId="15" type="noConversion"/>
  </si>
  <si>
    <t>Core</t>
    <phoneticPr fontId="15" type="noConversion"/>
  </si>
  <si>
    <t>1</t>
    <phoneticPr fontId="15" type="noConversion"/>
  </si>
  <si>
    <t>1.16</t>
    <phoneticPr fontId="15" type="noConversion"/>
  </si>
  <si>
    <t>1.17</t>
    <phoneticPr fontId="15" type="noConversion"/>
  </si>
  <si>
    <t>0</t>
    <phoneticPr fontId="15" type="noConversion"/>
  </si>
  <si>
    <t>0</t>
    <phoneticPr fontId="15" type="noConversion"/>
  </si>
  <si>
    <t>1.11,2</t>
    <phoneticPr fontId="15" type="noConversion"/>
  </si>
  <si>
    <t>-13</t>
    <phoneticPr fontId="15" type="noConversion"/>
  </si>
  <si>
    <t>关键是，对前一个状态的基础上，发生了什么事。</t>
    <phoneticPr fontId="15" type="noConversion"/>
  </si>
  <si>
    <t>1.12 -69</t>
    <phoneticPr fontId="15" type="noConversion"/>
  </si>
  <si>
    <t>0</t>
    <phoneticPr fontId="15" type="noConversion"/>
  </si>
  <si>
    <t>最高</t>
    <phoneticPr fontId="15" type="noConversion"/>
  </si>
  <si>
    <t>全都是sell方</t>
    <phoneticPr fontId="15" type="noConversion"/>
  </si>
  <si>
    <t>S2B3</t>
    <phoneticPr fontId="15" type="noConversion"/>
  </si>
  <si>
    <t>S方下手</t>
    <phoneticPr fontId="15" type="noConversion"/>
  </si>
  <si>
    <t>第一次平衡</t>
    <phoneticPr fontId="15" type="noConversion"/>
  </si>
  <si>
    <t>又暖</t>
    <phoneticPr fontId="15" type="noConversion"/>
  </si>
  <si>
    <t>S方</t>
    <phoneticPr fontId="15" type="noConversion"/>
  </si>
  <si>
    <t>平衡</t>
    <phoneticPr fontId="15" type="noConversion"/>
  </si>
  <si>
    <t>看上去到1.1</t>
    <phoneticPr fontId="15" type="noConversion"/>
  </si>
  <si>
    <t>S0B2</t>
    <phoneticPr fontId="15" type="noConversion"/>
  </si>
  <si>
    <t>抬到11</t>
    <phoneticPr fontId="15" type="noConversion"/>
  </si>
  <si>
    <t>两个正面</t>
    <phoneticPr fontId="15" type="noConversion"/>
  </si>
  <si>
    <t>正面++</t>
    <phoneticPr fontId="15" type="noConversion"/>
  </si>
  <si>
    <t xml:space="preserve">正面 </t>
    <phoneticPr fontId="15" type="noConversion"/>
  </si>
  <si>
    <t>-12</t>
    <phoneticPr fontId="15" type="noConversion"/>
  </si>
  <si>
    <t>-5</t>
    <phoneticPr fontId="15" type="noConversion"/>
  </si>
  <si>
    <t>太远</t>
    <phoneticPr fontId="15" type="noConversion"/>
  </si>
  <si>
    <t>太远，太小</t>
    <phoneticPr fontId="15" type="noConversion"/>
  </si>
  <si>
    <t>+25</t>
    <phoneticPr fontId="15" type="noConversion"/>
  </si>
  <si>
    <t>12了</t>
    <phoneticPr fontId="15" type="noConversion"/>
  </si>
  <si>
    <t>平等吧？</t>
    <phoneticPr fontId="15" type="noConversion"/>
  </si>
  <si>
    <t>大单呢</t>
    <phoneticPr fontId="15" type="noConversion"/>
  </si>
  <si>
    <t>[[-13, -25]]</t>
    <phoneticPr fontId="15" type="noConversion"/>
  </si>
  <si>
    <t>[[-11, -1]]</t>
    <phoneticPr fontId="15" type="noConversion"/>
  </si>
  <si>
    <t>[[11, -1]]</t>
    <phoneticPr fontId="15" type="noConversion"/>
  </si>
  <si>
    <t>[[12, -1]]</t>
    <phoneticPr fontId="15" type="noConversion"/>
  </si>
  <si>
    <t>[[11, 1]]</t>
    <phoneticPr fontId="15" type="noConversion"/>
  </si>
  <si>
    <t>[[15, -1]]</t>
    <phoneticPr fontId="15" type="noConversion"/>
  </si>
  <si>
    <t>[[-11, -25]]</t>
    <phoneticPr fontId="15" type="noConversion"/>
  </si>
  <si>
    <t>[[-11, 20]]</t>
    <phoneticPr fontId="15" type="noConversion"/>
  </si>
  <si>
    <t>[[11, -25]]</t>
    <phoneticPr fontId="15" type="noConversion"/>
  </si>
  <si>
    <t>[[11, -1]]</t>
    <phoneticPr fontId="15" type="noConversion"/>
  </si>
  <si>
    <t>[[-12, -25]]</t>
    <phoneticPr fontId="15" type="noConversion"/>
  </si>
  <si>
    <t>[]</t>
    <phoneticPr fontId="15" type="noConversion"/>
  </si>
  <si>
    <t>[[-11, -1]]</t>
    <phoneticPr fontId="15" type="noConversion"/>
  </si>
  <si>
    <t>[[-11, -13]]</t>
    <phoneticPr fontId="15" type="noConversion"/>
  </si>
  <si>
    <t>[[-11, 5]]</t>
    <phoneticPr fontId="15" type="noConversion"/>
  </si>
  <si>
    <t>[[-11, 16]]</t>
    <phoneticPr fontId="15" type="noConversion"/>
  </si>
  <si>
    <t>[[15, -1]]</t>
    <phoneticPr fontId="15" type="noConversion"/>
  </si>
  <si>
    <t>[[-12, -10]]</t>
    <phoneticPr fontId="15" type="noConversion"/>
  </si>
  <si>
    <t>[[13, 1]]</t>
    <phoneticPr fontId="15" type="noConversion"/>
  </si>
  <si>
    <t>[[14, -1]]</t>
    <phoneticPr fontId="15" type="noConversion"/>
  </si>
  <si>
    <t>[[12, -1]]</t>
    <phoneticPr fontId="15" type="noConversion"/>
  </si>
  <si>
    <t>[[15, 1]]</t>
    <phoneticPr fontId="15" type="noConversion"/>
  </si>
  <si>
    <t>[[-13, -2]]</t>
    <phoneticPr fontId="15" type="noConversion"/>
  </si>
  <si>
    <t>[[11, -3]]</t>
    <phoneticPr fontId="15" type="noConversion"/>
  </si>
  <si>
    <t>[[11, -3], [13, 3]]</t>
    <phoneticPr fontId="15" type="noConversion"/>
  </si>
  <si>
    <t>[[13, -1]]</t>
    <phoneticPr fontId="15" type="noConversion"/>
  </si>
  <si>
    <t>[[11, 1]]</t>
    <phoneticPr fontId="15" type="noConversion"/>
  </si>
  <si>
    <t>[[11, 5]]</t>
    <phoneticPr fontId="15" type="noConversion"/>
  </si>
  <si>
    <t>[[12, -2], [15, 2]]</t>
    <phoneticPr fontId="15" type="noConversion"/>
  </si>
  <si>
    <t>[[-11, 6]]</t>
    <phoneticPr fontId="15" type="noConversion"/>
  </si>
  <si>
    <t>[[-12, -6], [-11, 6]]</t>
    <phoneticPr fontId="15" type="noConversion"/>
  </si>
  <si>
    <t>[[-12, -5], [-11, 5]]</t>
    <phoneticPr fontId="15" type="noConversion"/>
  </si>
  <si>
    <t>[[-12, 5]]</t>
    <phoneticPr fontId="15" type="noConversion"/>
  </si>
  <si>
    <t>[[11, 2]]</t>
    <phoneticPr fontId="15" type="noConversion"/>
  </si>
  <si>
    <t>[[-11, 2]]</t>
    <phoneticPr fontId="15" type="noConversion"/>
  </si>
  <si>
    <t>[[11, -2]]</t>
    <phoneticPr fontId="15" type="noConversion"/>
  </si>
  <si>
    <t>[[11, -1], [13, 1]]</t>
    <phoneticPr fontId="15" type="noConversion"/>
  </si>
  <si>
    <t>[[-12, 50]]</t>
    <phoneticPr fontId="15" type="noConversion"/>
  </si>
  <si>
    <t>[[11, -5], [14, 5]]</t>
    <phoneticPr fontId="15" type="noConversion"/>
  </si>
  <si>
    <t>[[14, 1]]</t>
    <phoneticPr fontId="15" type="noConversion"/>
  </si>
  <si>
    <t>[[11, 3]]</t>
    <phoneticPr fontId="15" type="noConversion"/>
  </si>
  <si>
    <t>[[-12, -4]]</t>
    <phoneticPr fontId="15" type="noConversion"/>
  </si>
  <si>
    <t>[[14, -25]]</t>
    <phoneticPr fontId="15" type="noConversion"/>
  </si>
  <si>
    <t>[[-11, -2]]</t>
    <phoneticPr fontId="15" type="noConversion"/>
  </si>
  <si>
    <t>[[11, 15]]</t>
    <phoneticPr fontId="15" type="noConversion"/>
  </si>
  <si>
    <t>[[-11, 10]]</t>
    <phoneticPr fontId="15" type="noConversion"/>
  </si>
  <si>
    <t>[[-15, -6], [-14, -2], [-13, -2], [-12, 15], [-11, 14], [11, -4], [12, 6]]</t>
    <phoneticPr fontId="15" type="noConversion"/>
  </si>
  <si>
    <t>[[-12, -5]]</t>
    <phoneticPr fontId="15" type="noConversion"/>
  </si>
  <si>
    <t>[[13, -1], [14, 1]]</t>
    <phoneticPr fontId="15" type="noConversion"/>
  </si>
  <si>
    <t>[[-12, -50]]</t>
    <phoneticPr fontId="15" type="noConversion"/>
  </si>
  <si>
    <t>[[-11, 4]]</t>
    <phoneticPr fontId="15" type="noConversion"/>
  </si>
  <si>
    <t>[[-11, 9]]</t>
    <phoneticPr fontId="15" type="noConversion"/>
  </si>
  <si>
    <t>[[-11, -4], [11, 4]]</t>
    <phoneticPr fontId="15" type="noConversion"/>
  </si>
  <si>
    <t>[[13, -1], [15, 1]]</t>
    <phoneticPr fontId="15" type="noConversion"/>
  </si>
  <si>
    <t>[[-11, 1]]</t>
    <phoneticPr fontId="15" type="noConversion"/>
  </si>
  <si>
    <t>[[11, -1], [12, 1]]</t>
    <phoneticPr fontId="15" type="noConversion"/>
  </si>
  <si>
    <t>[[-11, -25], [12, 25]]</t>
    <phoneticPr fontId="15" type="noConversion"/>
  </si>
  <si>
    <t>[[11, -10]]</t>
    <phoneticPr fontId="15" type="noConversion"/>
  </si>
  <si>
    <t>[[14, 4]]</t>
    <phoneticPr fontId="15" type="noConversion"/>
  </si>
  <si>
    <t>[[11, -4]]</t>
    <phoneticPr fontId="15" type="noConversion"/>
  </si>
  <si>
    <t>[[-11, -8], [11, -50], [12, 50]]</t>
    <phoneticPr fontId="15" type="noConversion"/>
  </si>
  <si>
    <t>[[-11, -3]]</t>
    <phoneticPr fontId="15" type="noConversion"/>
  </si>
  <si>
    <t>[[-12, 3]]</t>
    <phoneticPr fontId="15" type="noConversion"/>
  </si>
  <si>
    <t>[[-13, 9]]</t>
    <phoneticPr fontId="15" type="noConversion"/>
  </si>
  <si>
    <t>[[-12, -1]]</t>
    <phoneticPr fontId="15" type="noConversion"/>
  </si>
  <si>
    <t>[[-13, -9], [-12, 10]]</t>
    <phoneticPr fontId="15" type="noConversion"/>
  </si>
  <si>
    <t>[[13, -4]]</t>
    <phoneticPr fontId="15" type="noConversion"/>
  </si>
  <si>
    <t>[[-15, -1]]</t>
    <phoneticPr fontId="15" type="noConversion"/>
  </si>
  <si>
    <t>[[12, 1]]</t>
    <phoneticPr fontId="15" type="noConversion"/>
  </si>
  <si>
    <t>[[-11, -4]]</t>
    <phoneticPr fontId="15" type="noConversion"/>
  </si>
  <si>
    <t>[[-13, 50]]</t>
    <phoneticPr fontId="15" type="noConversion"/>
  </si>
  <si>
    <t>[[-14, -5], [-11, 5]]</t>
    <phoneticPr fontId="15" type="noConversion"/>
  </si>
  <si>
    <t>[[-11, 3]]</t>
    <phoneticPr fontId="15" type="noConversion"/>
  </si>
  <si>
    <t>[[-11, -1], [11, 1]]</t>
    <phoneticPr fontId="15" type="noConversion"/>
  </si>
  <si>
    <t>[[-15, -19]]</t>
    <phoneticPr fontId="15" type="noConversion"/>
  </si>
  <si>
    <t>[[12, -3]]</t>
    <phoneticPr fontId="15" type="noConversion"/>
  </si>
  <si>
    <t>[[14, -2]]</t>
    <phoneticPr fontId="15" type="noConversion"/>
  </si>
  <si>
    <t>[[12, -1], [14, 1]]</t>
    <phoneticPr fontId="15" type="noConversion"/>
  </si>
  <si>
    <t>[[-11, -4], [13, 4]]</t>
    <phoneticPr fontId="15" type="noConversion"/>
  </si>
  <si>
    <t>[[-11, -10]]</t>
    <phoneticPr fontId="15" type="noConversion"/>
  </si>
  <si>
    <t>[[-12, 4]]</t>
    <phoneticPr fontId="15" type="noConversion"/>
  </si>
  <si>
    <t>[[-11, 50]]</t>
    <phoneticPr fontId="15" type="noConversion"/>
  </si>
  <si>
    <t>[[-11, -19]]</t>
    <phoneticPr fontId="15" type="noConversion"/>
  </si>
  <si>
    <t>[[11, -18]]</t>
    <phoneticPr fontId="15" type="noConversion"/>
  </si>
  <si>
    <t>[[11, -5], [13, 5]]</t>
    <phoneticPr fontId="15" type="noConversion"/>
  </si>
  <si>
    <t>[[-11, -1], [13, 1]]</t>
    <phoneticPr fontId="15" type="noConversion"/>
  </si>
  <si>
    <t>[[11, -1], [15, 1]]</t>
    <phoneticPr fontId="15" type="noConversion"/>
  </si>
  <si>
    <t>[[-11, 8]]</t>
    <phoneticPr fontId="15" type="noConversion"/>
  </si>
  <si>
    <t>[[13, -20]]</t>
    <phoneticPr fontId="15" type="noConversion"/>
  </si>
  <si>
    <t>[[11, -5]]</t>
    <phoneticPr fontId="15" type="noConversion"/>
  </si>
  <si>
    <t>[[11, -4], [13, 4]]</t>
    <phoneticPr fontId="15" type="noConversion"/>
  </si>
  <si>
    <t>[[-11, 7]]</t>
    <phoneticPr fontId="15" type="noConversion"/>
  </si>
  <si>
    <t>[[-13, -5]]</t>
    <phoneticPr fontId="15" type="noConversion"/>
  </si>
  <si>
    <t>[[12, -4]]</t>
    <phoneticPr fontId="15" type="noConversion"/>
  </si>
  <si>
    <t>[[-13, 30], [-11, -10]]</t>
    <phoneticPr fontId="15" type="noConversion"/>
  </si>
  <si>
    <t>[[-11, 30]]</t>
    <phoneticPr fontId="15" type="noConversion"/>
  </si>
  <si>
    <t>[[-13, -30], [-11, 30]]</t>
    <phoneticPr fontId="15" type="noConversion"/>
  </si>
  <si>
    <t>[[-11, -20]]</t>
    <phoneticPr fontId="15" type="noConversion"/>
  </si>
  <si>
    <t>[[11, 30]]</t>
    <phoneticPr fontId="15" type="noConversion"/>
  </si>
  <si>
    <t>[[-12, -8]]</t>
    <phoneticPr fontId="15" type="noConversion"/>
  </si>
  <si>
    <t>[[14, 14]]</t>
    <phoneticPr fontId="15" type="noConversion"/>
  </si>
  <si>
    <t>[[-11, 25]]</t>
    <phoneticPr fontId="15" type="noConversion"/>
  </si>
  <si>
    <t>[[12, 15]]</t>
    <phoneticPr fontId="15" type="noConversion"/>
  </si>
  <si>
    <t>[[-11, 20]]</t>
    <phoneticPr fontId="15" type="noConversion"/>
  </si>
  <si>
    <t>[[11, 10]]</t>
    <phoneticPr fontId="15" type="noConversion"/>
  </si>
  <si>
    <t>[[-11, 15]]</t>
    <phoneticPr fontId="15" type="noConversion"/>
  </si>
  <si>
    <t>[[-15, 50]]</t>
    <phoneticPr fontId="15" type="noConversion"/>
  </si>
  <si>
    <t>[[-13, -25]]</t>
    <phoneticPr fontId="15" type="noConversion"/>
  </si>
  <si>
    <t>[[-12, -15]]</t>
    <phoneticPr fontId="15" type="noConversion"/>
  </si>
  <si>
    <t>[[-14, 4]]</t>
    <phoneticPr fontId="15" type="noConversion"/>
  </si>
  <si>
    <t>[[-13, 10]]</t>
    <phoneticPr fontId="15" type="noConversion"/>
  </si>
  <si>
    <t>[[-12, -3]]</t>
    <phoneticPr fontId="15" type="noConversion"/>
  </si>
  <si>
    <t>[[-14, 50]]</t>
    <phoneticPr fontId="15" type="noConversion"/>
  </si>
  <si>
    <t>[[-11, -28]]</t>
    <phoneticPr fontId="15" type="noConversion"/>
  </si>
  <si>
    <t>[[-11, -5]]</t>
    <phoneticPr fontId="15" type="noConversion"/>
  </si>
  <si>
    <t>[[-12, -24]]</t>
    <phoneticPr fontId="15" type="noConversion"/>
  </si>
  <si>
    <t>[[13, -50]]</t>
    <phoneticPr fontId="15" type="noConversion"/>
  </si>
  <si>
    <t>[[11, -31]]</t>
    <phoneticPr fontId="15" type="noConversion"/>
  </si>
  <si>
    <t>[[-12, 5], [-11, -5]]</t>
    <phoneticPr fontId="15" type="noConversion"/>
  </si>
  <si>
    <t>[[14, 50], [15, -50]]</t>
    <phoneticPr fontId="15" type="noConversion"/>
  </si>
  <si>
    <t>[[-12, 9]]</t>
    <phoneticPr fontId="15" type="noConversion"/>
  </si>
  <si>
    <t>[[12, -2]]</t>
    <phoneticPr fontId="15" type="noConversion"/>
  </si>
  <si>
    <t>[[-15, -10], [-14, 30]]</t>
    <phoneticPr fontId="15" type="noConversion"/>
  </si>
  <si>
    <t>[[15, -8]]</t>
    <phoneticPr fontId="15" type="noConversion"/>
  </si>
  <si>
    <t>[[14, -10]]</t>
    <phoneticPr fontId="15" type="noConversion"/>
  </si>
  <si>
    <t>[[-13, 2]]</t>
    <phoneticPr fontId="15" type="noConversion"/>
  </si>
  <si>
    <t>[[-12, -2]]</t>
    <phoneticPr fontId="15" type="noConversion"/>
  </si>
  <si>
    <t>[[-11, -8]]</t>
    <phoneticPr fontId="15" type="noConversion"/>
  </si>
  <si>
    <t>[[12, 5], [15, -5]]</t>
    <phoneticPr fontId="15" type="noConversion"/>
  </si>
  <si>
    <t>[[11, 8]]</t>
    <phoneticPr fontId="15" type="noConversion"/>
  </si>
  <si>
    <t>[[-13, 25]]</t>
    <phoneticPr fontId="15" type="noConversion"/>
  </si>
  <si>
    <t>[[-12, 2]]</t>
    <phoneticPr fontId="15" type="noConversion"/>
  </si>
  <si>
    <t>[[12, 1], [13, -1]]</t>
    <phoneticPr fontId="15" type="noConversion"/>
  </si>
  <si>
    <t>[[-15, -10]]</t>
    <phoneticPr fontId="15" type="noConversion"/>
  </si>
  <si>
    <t>[[-14, 2]]</t>
    <phoneticPr fontId="15" type="noConversion"/>
  </si>
  <si>
    <t>[[-14, -10], [-11, 10]]</t>
    <phoneticPr fontId="15" type="noConversion"/>
  </si>
  <si>
    <t>[[11, -9], [14, 9]]</t>
    <phoneticPr fontId="15" type="noConversion"/>
  </si>
  <si>
    <t>[[13, 1], [14, -1]]</t>
    <phoneticPr fontId="15" type="noConversion"/>
  </si>
  <si>
    <t>[[-12, 15]]</t>
    <phoneticPr fontId="15" type="noConversion"/>
  </si>
  <si>
    <t>[[13, 1], [15, -1]]</t>
    <phoneticPr fontId="15" type="noConversion"/>
  </si>
  <si>
    <t>[[-13, 1]]</t>
    <phoneticPr fontId="15" type="noConversion"/>
  </si>
  <si>
    <t>[[11, -15]]</t>
    <phoneticPr fontId="15" type="noConversion"/>
  </si>
  <si>
    <t>[[11, -50], [15, 50]]</t>
    <phoneticPr fontId="15" type="noConversion"/>
  </si>
  <si>
    <t>[[11, 45]]</t>
    <phoneticPr fontId="15" type="noConversion"/>
  </si>
  <si>
    <t>[[-12, -15], [-11, 15]]</t>
    <phoneticPr fontId="15" type="noConversion"/>
  </si>
  <si>
    <t>[[-15, 2], [-14, -2]]</t>
    <phoneticPr fontId="15" type="noConversion"/>
  </si>
  <si>
    <t>[[-11, -15], [11, 15]]</t>
    <phoneticPr fontId="15" type="noConversion"/>
  </si>
  <si>
    <t>[[-15, -2], [-14, 2]]</t>
    <phoneticPr fontId="15" type="noConversion"/>
  </si>
  <si>
    <t>[[-13, -1], [-11, 1]]</t>
    <phoneticPr fontId="15" type="noConversion"/>
  </si>
  <si>
    <t>[[15, 2]]</t>
    <phoneticPr fontId="15" type="noConversion"/>
  </si>
  <si>
    <t>[[11, 86]]</t>
    <phoneticPr fontId="15" type="noConversion"/>
  </si>
  <si>
    <t>[[-12, -1], [-11, 1]]</t>
    <phoneticPr fontId="15" type="noConversion"/>
  </si>
  <si>
    <t>[[11, 125]]</t>
    <phoneticPr fontId="15" type="noConversion"/>
  </si>
  <si>
    <t>[[-12, 25]]</t>
    <phoneticPr fontId="15" type="noConversion"/>
  </si>
  <si>
    <t>[[13, -75]]</t>
    <phoneticPr fontId="15" type="noConversion"/>
  </si>
  <si>
    <t>[[-12, -25], [11, 53]]</t>
    <phoneticPr fontId="15" type="noConversion"/>
  </si>
  <si>
    <t>[[-11, -25]]</t>
    <phoneticPr fontId="15" type="noConversion"/>
  </si>
  <si>
    <t>[[-11, -11]]</t>
    <phoneticPr fontId="15" type="noConversion"/>
  </si>
  <si>
    <t>[[-12, -25]]</t>
    <phoneticPr fontId="15" type="noConversion"/>
  </si>
  <si>
    <t>[[-12, -20]]</t>
    <phoneticPr fontId="15" type="noConversion"/>
  </si>
  <si>
    <t>[[11, 54]]</t>
    <phoneticPr fontId="15" type="noConversion"/>
  </si>
  <si>
    <t>[[-12, 8]]</t>
    <phoneticPr fontId="15" type="noConversion"/>
  </si>
  <si>
    <t>[[12, -25]]</t>
    <phoneticPr fontId="15" type="noConversion"/>
  </si>
  <si>
    <t>[[15, -5]]</t>
    <phoneticPr fontId="15" type="noConversion"/>
  </si>
  <si>
    <t>[[14, -5]]</t>
    <phoneticPr fontId="15" type="noConversion"/>
  </si>
  <si>
    <t>[[11, -25], [12, 25]]</t>
    <phoneticPr fontId="15" type="noConversion"/>
  </si>
  <si>
    <t>[[-12, -25], [11, 25]]</t>
    <phoneticPr fontId="15" type="noConversion"/>
  </si>
  <si>
    <t>[[15, 10]]</t>
    <phoneticPr fontId="15" type="noConversion"/>
  </si>
  <si>
    <t>[[-14, 9]]</t>
    <phoneticPr fontId="15" type="noConversion"/>
  </si>
  <si>
    <t>[[-12, 20]]</t>
    <phoneticPr fontId="15" type="noConversion"/>
  </si>
  <si>
    <t>[[11, 4], [12, -4]]</t>
    <phoneticPr fontId="15" type="noConversion"/>
  </si>
  <si>
    <t>[[-12, -16]]</t>
    <phoneticPr fontId="15" type="noConversion"/>
  </si>
  <si>
    <t>[[-11, 13]]</t>
    <phoneticPr fontId="15" type="noConversion"/>
  </si>
  <si>
    <t>[[-11, -15]]</t>
    <phoneticPr fontId="15" type="noConversion"/>
  </si>
  <si>
    <t>[[-15, -4], [11, 4]]</t>
    <phoneticPr fontId="15" type="noConversion"/>
  </si>
  <si>
    <t>[[-14, -8]]</t>
    <phoneticPr fontId="15" type="noConversion"/>
  </si>
  <si>
    <t>[[-11, -9]]</t>
    <phoneticPr fontId="15" type="noConversion"/>
  </si>
  <si>
    <t>[[11, 1], [15, -1]]</t>
    <phoneticPr fontId="15" type="noConversion"/>
  </si>
  <si>
    <t>[[11, -13]]</t>
    <phoneticPr fontId="15" type="noConversion"/>
  </si>
  <si>
    <t>[[11, -25]]</t>
    <phoneticPr fontId="15" type="noConversion"/>
  </si>
  <si>
    <t>[[12, 1], [15, -1]]</t>
    <phoneticPr fontId="15" type="noConversion"/>
  </si>
  <si>
    <t>[[-13, -5], [-11, 5]]</t>
    <phoneticPr fontId="15" type="noConversion"/>
  </si>
  <si>
    <t>[[11, -2], [13, 2]]</t>
    <phoneticPr fontId="15" type="noConversion"/>
  </si>
  <si>
    <t>[[11, -7], [13, 7]]</t>
    <phoneticPr fontId="15" type="noConversion"/>
  </si>
  <si>
    <t>[[-15, -15], [-11, 15]]</t>
    <phoneticPr fontId="15" type="noConversion"/>
  </si>
  <si>
    <t>[[11, 7]]</t>
    <phoneticPr fontId="15" type="noConversion"/>
  </si>
  <si>
    <t>[[-15, 25]]</t>
    <phoneticPr fontId="15" type="noConversion"/>
  </si>
  <si>
    <t>[[11, -16]]</t>
    <phoneticPr fontId="15" type="noConversion"/>
  </si>
  <si>
    <t>[[-11, -16], [11, 16]]</t>
    <phoneticPr fontId="15" type="noConversion"/>
  </si>
  <si>
    <t>[[12, -5]]</t>
    <phoneticPr fontId="15" type="noConversion"/>
  </si>
  <si>
    <t>[[12, 2]]</t>
    <phoneticPr fontId="15" type="noConversion"/>
  </si>
  <si>
    <t>[[-11, -21]]</t>
    <phoneticPr fontId="15" type="noConversion"/>
  </si>
  <si>
    <t>[[13, -2]]</t>
    <phoneticPr fontId="15" type="noConversion"/>
  </si>
  <si>
    <t>[[11, 20]]</t>
    <phoneticPr fontId="15" type="noConversion"/>
  </si>
  <si>
    <t>[[-14, -5]]</t>
    <phoneticPr fontId="15" type="noConversion"/>
  </si>
  <si>
    <t>[[-14, -9]]</t>
    <phoneticPr fontId="15" type="noConversion"/>
  </si>
  <si>
    <t>[[-15, 10]]</t>
    <phoneticPr fontId="15" type="noConversion"/>
  </si>
  <si>
    <t>[[-14, -16]]</t>
    <phoneticPr fontId="15" type="noConversion"/>
  </si>
  <si>
    <t>[[-15, 20]]</t>
    <phoneticPr fontId="15" type="noConversion"/>
  </si>
  <si>
    <t>[[-15, 21]]</t>
    <phoneticPr fontId="15" type="noConversion"/>
  </si>
  <si>
    <t>[[11, 1], [12, -1]]</t>
    <phoneticPr fontId="15" type="noConversion"/>
  </si>
  <si>
    <t>[[-14, -5], [11, -1]]</t>
    <phoneticPr fontId="15" type="noConversion"/>
  </si>
  <si>
    <t>[[-13, 8]]</t>
    <phoneticPr fontId="15" type="noConversion"/>
  </si>
  <si>
    <t>[[-14, 40]]</t>
    <phoneticPr fontId="15" type="noConversion"/>
  </si>
  <si>
    <t>[[-13, -1]]</t>
    <phoneticPr fontId="15" type="noConversion"/>
  </si>
  <si>
    <t>[[-15, 7]]</t>
    <phoneticPr fontId="15" type="noConversion"/>
  </si>
  <si>
    <t>[[-11, -25], [15, 10]]</t>
    <phoneticPr fontId="15" type="noConversion"/>
  </si>
  <si>
    <t>[[11, -24]]</t>
    <phoneticPr fontId="15" type="noConversion"/>
  </si>
  <si>
    <t>[[-13, 5]]</t>
    <phoneticPr fontId="15" type="noConversion"/>
  </si>
  <si>
    <t>[[15, -15]]</t>
    <phoneticPr fontId="15" type="noConversion"/>
  </si>
  <si>
    <t>[[-15, -20]]</t>
    <phoneticPr fontId="15" type="noConversion"/>
  </si>
  <si>
    <t>[[12, -1], [13, 1]]</t>
    <phoneticPr fontId="15" type="noConversion"/>
  </si>
  <si>
    <t>[[-14, 5]]</t>
    <phoneticPr fontId="15" type="noConversion"/>
  </si>
  <si>
    <t>[[-14, -40], [11, 24]]</t>
    <phoneticPr fontId="15" type="noConversion"/>
  </si>
  <si>
    <t>[[14, -20]]</t>
    <phoneticPr fontId="15" type="noConversion"/>
  </si>
  <si>
    <t>[[11, -11]]</t>
    <phoneticPr fontId="15" type="noConversion"/>
  </si>
  <si>
    <t>[[-13, 5], [-12, -5]]</t>
    <phoneticPr fontId="15" type="noConversion"/>
  </si>
  <si>
    <t>[[14, 5]]</t>
    <phoneticPr fontId="15" type="noConversion"/>
  </si>
  <si>
    <t>[[-15, -7], [-12, 5], [-11, 4], [11, 2]]</t>
    <phoneticPr fontId="15" type="noConversion"/>
  </si>
  <si>
    <t>[[-11, -2], [11, 2]]</t>
    <phoneticPr fontId="15" type="noConversion"/>
  </si>
  <si>
    <t>[[-11, -1], [12, 1]]</t>
    <phoneticPr fontId="15" type="noConversion"/>
  </si>
  <si>
    <t>[[11, -4], [15, 4]]</t>
    <phoneticPr fontId="15" type="noConversion"/>
  </si>
  <si>
    <t>[[-15, -3], [-13, 3]]</t>
    <phoneticPr fontId="15" type="noConversion"/>
  </si>
  <si>
    <t>[[15, -25]]</t>
    <phoneticPr fontId="15" type="noConversion"/>
  </si>
  <si>
    <t>[[-15, -21]]</t>
    <phoneticPr fontId="15" type="noConversion"/>
  </si>
  <si>
    <t>[[-11, -24]]</t>
    <phoneticPr fontId="15" type="noConversion"/>
  </si>
  <si>
    <t>[[-15, 1], [-13, -1]]</t>
    <phoneticPr fontId="15" type="noConversion"/>
  </si>
  <si>
    <t>[[11, 50]]</t>
    <phoneticPr fontId="15" type="noConversion"/>
  </si>
  <si>
    <t>[[11, 25]]</t>
    <phoneticPr fontId="15" type="noConversion"/>
  </si>
  <si>
    <t>[[-13, -12]]</t>
    <phoneticPr fontId="15" type="noConversion"/>
  </si>
  <si>
    <t>[[12, -5], [14, 5]]</t>
    <phoneticPr fontId="15" type="noConversion"/>
  </si>
  <si>
    <t>[[-13, 3], [-11, -3]]</t>
    <phoneticPr fontId="15" type="noConversion"/>
  </si>
  <si>
    <t>[[14, -13]]</t>
    <phoneticPr fontId="15" type="noConversion"/>
  </si>
  <si>
    <t>[[-15, 12]]</t>
    <phoneticPr fontId="15" type="noConversion"/>
  </si>
  <si>
    <t>[[-14, -3]]</t>
    <phoneticPr fontId="15" type="noConversion"/>
  </si>
  <si>
    <t>[[11, -12]]</t>
    <phoneticPr fontId="15" type="noConversion"/>
  </si>
  <si>
    <t>[[-14, 3], [-13, -3]]</t>
    <phoneticPr fontId="15" type="noConversion"/>
  </si>
  <si>
    <t>[[11, 9]]</t>
    <phoneticPr fontId="15" type="noConversion"/>
  </si>
  <si>
    <t>[[13, -112]]</t>
    <phoneticPr fontId="15" type="noConversion"/>
  </si>
  <si>
    <t>[[11, -8], [12, 8]]</t>
    <phoneticPr fontId="15" type="noConversion"/>
  </si>
  <si>
    <t>[[11, -21], [12, 21]]</t>
    <phoneticPr fontId="15" type="noConversion"/>
  </si>
  <si>
    <t>[[-13, -7]]</t>
    <phoneticPr fontId="15" type="noConversion"/>
  </si>
  <si>
    <t>[[12, -2], [14, 2]]</t>
    <phoneticPr fontId="15" type="noConversion"/>
  </si>
  <si>
    <t>[[13, -15], [15, 15]]</t>
    <phoneticPr fontId="15" type="noConversion"/>
  </si>
  <si>
    <t>[[11, -2], [12, 2]]</t>
    <phoneticPr fontId="15" type="noConversion"/>
  </si>
  <si>
    <t>[[-14, -2]]</t>
    <phoneticPr fontId="15" type="noConversion"/>
  </si>
  <si>
    <t>[[-15, -12], [-14, 12]]</t>
    <phoneticPr fontId="15" type="noConversion"/>
  </si>
  <si>
    <t>[[13, 2]]</t>
    <phoneticPr fontId="15" type="noConversion"/>
  </si>
  <si>
    <t>[[-13, -4]]</t>
    <phoneticPr fontId="15" type="noConversion"/>
  </si>
  <si>
    <t>[[11, -4], [12, 4]]</t>
    <phoneticPr fontId="15" type="noConversion"/>
  </si>
  <si>
    <t>[[11, -14]]</t>
    <phoneticPr fontId="15" type="noConversion"/>
  </si>
  <si>
    <t>[[12, 11]]</t>
    <phoneticPr fontId="15" type="noConversion"/>
  </si>
  <si>
    <t>[[-14, -12], [-13, 12]]</t>
    <phoneticPr fontId="15" type="noConversion"/>
  </si>
  <si>
    <t>[[-13, 17]]</t>
    <phoneticPr fontId="15" type="noConversion"/>
  </si>
  <si>
    <t>[[-12, 10]]</t>
    <phoneticPr fontId="15" type="noConversion"/>
  </si>
  <si>
    <t>[[-14, -12], [-11, 12]]</t>
    <phoneticPr fontId="15" type="noConversion"/>
  </si>
  <si>
    <t>[[-14, 10]]</t>
    <phoneticPr fontId="15" type="noConversion"/>
  </si>
  <si>
    <t>[[-11, -12]]</t>
    <phoneticPr fontId="15" type="noConversion"/>
  </si>
  <si>
    <t>[[-14, -4]]</t>
    <phoneticPr fontId="15" type="noConversion"/>
  </si>
  <si>
    <t>[[-11, -5], [15, 5]]</t>
    <phoneticPr fontId="15" type="noConversion"/>
  </si>
  <si>
    <t>[[-13, 40]]</t>
    <phoneticPr fontId="15" type="noConversion"/>
  </si>
  <si>
    <t>[[-12, 50], [-11, -50]]</t>
    <phoneticPr fontId="15" type="noConversion"/>
  </si>
  <si>
    <t>[[-14, -25], [-13, 25]]</t>
    <phoneticPr fontId="15" type="noConversion"/>
  </si>
  <si>
    <t>[[12, -10]]</t>
    <phoneticPr fontId="15" type="noConversion"/>
  </si>
  <si>
    <t>[[-14, 40], [-13, -40]]</t>
    <phoneticPr fontId="15" type="noConversion"/>
  </si>
  <si>
    <t>[[12, 5]]</t>
    <phoneticPr fontId="15" type="noConversion"/>
  </si>
  <si>
    <t>[[11, 6]]</t>
    <phoneticPr fontId="15" type="noConversion"/>
  </si>
  <si>
    <t>[[-12, 100]]</t>
    <phoneticPr fontId="15" type="noConversion"/>
  </si>
  <si>
    <t>[[-12, -20], [-11, 20]]</t>
    <phoneticPr fontId="15" type="noConversion"/>
  </si>
  <si>
    <t>[[-13, 10], [11, -6]]</t>
    <phoneticPr fontId="15" type="noConversion"/>
  </si>
  <si>
    <t>[[13, 10]]</t>
    <phoneticPr fontId="15" type="noConversion"/>
  </si>
  <si>
    <t>[[-11, -6]]</t>
    <phoneticPr fontId="15" type="noConversion"/>
  </si>
  <si>
    <t>[[-13, 30]]</t>
    <phoneticPr fontId="15" type="noConversion"/>
  </si>
  <si>
    <t>[[12, 1], [14, -1]]</t>
    <phoneticPr fontId="15" type="noConversion"/>
  </si>
  <si>
    <t>[[-15, 40]]</t>
    <phoneticPr fontId="15" type="noConversion"/>
  </si>
  <si>
    <t>[[-14, -10]]</t>
    <phoneticPr fontId="15" type="noConversion"/>
  </si>
  <si>
    <t>[[-15, -2]]</t>
    <phoneticPr fontId="15" type="noConversion"/>
  </si>
  <si>
    <t>[[-12, -30]]</t>
    <phoneticPr fontId="15" type="noConversion"/>
  </si>
  <si>
    <t>[[11, -13], [12, 13]]</t>
    <phoneticPr fontId="15" type="noConversion"/>
  </si>
  <si>
    <t>[[-12, -10], [11, 10]]</t>
    <phoneticPr fontId="15" type="noConversion"/>
  </si>
  <si>
    <t>[[11, 14]]</t>
    <phoneticPr fontId="15" type="noConversion"/>
  </si>
  <si>
    <t>[[-12, 1]]</t>
    <phoneticPr fontId="15" type="noConversion"/>
  </si>
  <si>
    <t>[[-15, -5], [-11, 5]]</t>
    <phoneticPr fontId="15" type="noConversion"/>
  </si>
  <si>
    <t>[[15, -40]]</t>
    <phoneticPr fontId="15" type="noConversion"/>
  </si>
  <si>
    <t>[[-11, 80]]</t>
    <phoneticPr fontId="15" type="noConversion"/>
  </si>
  <si>
    <t>[[12, 2], [15, -2]]</t>
    <phoneticPr fontId="15" type="noConversion"/>
  </si>
  <si>
    <t>[[13, -2], [14, 2]]</t>
    <phoneticPr fontId="15" type="noConversion"/>
  </si>
  <si>
    <t>[[13, -5]]</t>
    <phoneticPr fontId="15" type="noConversion"/>
  </si>
  <si>
    <t>[[-11, -80]]</t>
    <phoneticPr fontId="15" type="noConversion"/>
  </si>
  <si>
    <t>[[13, -19], [14, 19]]</t>
    <phoneticPr fontId="15" type="noConversion"/>
  </si>
  <si>
    <t>[[11, -6]]</t>
    <phoneticPr fontId="15" type="noConversion"/>
  </si>
  <si>
    <t>[[12, -19], [13, 19]]</t>
    <phoneticPr fontId="15" type="noConversion"/>
  </si>
  <si>
    <t>[[12, 19], [13, -19]]</t>
    <phoneticPr fontId="15" type="noConversion"/>
  </si>
  <si>
    <t>[[12, 19]]</t>
    <phoneticPr fontId="15" type="noConversion"/>
  </si>
  <si>
    <t>[[-11, 250]]</t>
    <phoneticPr fontId="15" type="noConversion"/>
  </si>
  <si>
    <t>[[11, 44]]</t>
    <phoneticPr fontId="15" type="noConversion"/>
  </si>
  <si>
    <t>[[-12, -246]]</t>
    <phoneticPr fontId="15" type="noConversion"/>
  </si>
  <si>
    <t>[[-13, -80]]</t>
    <phoneticPr fontId="15" type="noConversion"/>
  </si>
  <si>
    <t>[[11, -80]]</t>
    <phoneticPr fontId="15" type="noConversion"/>
  </si>
  <si>
    <t>[[11, 80]]</t>
    <phoneticPr fontId="15" type="noConversion"/>
  </si>
  <si>
    <t>[[-12, 7]]</t>
    <phoneticPr fontId="15" type="noConversion"/>
  </si>
  <si>
    <t>[[12, -50]]</t>
    <phoneticPr fontId="15" type="noConversion"/>
  </si>
  <si>
    <t>[[15, -2]]</t>
    <phoneticPr fontId="15" type="noConversion"/>
  </si>
  <si>
    <t>[[11, -2], [15, 2]]</t>
    <phoneticPr fontId="15" type="noConversion"/>
  </si>
  <si>
    <t>[[12, -9]]</t>
    <phoneticPr fontId="15" type="noConversion"/>
  </si>
  <si>
    <t>[[-11, 40]]</t>
    <phoneticPr fontId="15" type="noConversion"/>
  </si>
  <si>
    <t>[[11, 2], [15, -2]]</t>
    <phoneticPr fontId="15" type="noConversion"/>
  </si>
  <si>
    <t>[[-11, -40]]</t>
    <phoneticPr fontId="15" type="noConversion"/>
  </si>
  <si>
    <t>[[13, 4]]</t>
    <phoneticPr fontId="15" type="noConversion"/>
  </si>
  <si>
    <t>[[14, -5], [15, 5]]</t>
    <phoneticPr fontId="15" type="noConversion"/>
  </si>
  <si>
    <t>[[11, 40]]</t>
    <phoneticPr fontId="15" type="noConversion"/>
  </si>
  <si>
    <t>[[-11, -10], [11, 10]]</t>
    <phoneticPr fontId="15" type="noConversion"/>
  </si>
  <si>
    <t>[[11, -20]]</t>
    <phoneticPr fontId="15" type="noConversion"/>
  </si>
  <si>
    <t>[[12, -15]]</t>
    <phoneticPr fontId="15" type="noConversion"/>
  </si>
  <si>
    <t>[[11, -3], [12, 3]]</t>
    <phoneticPr fontId="15" type="noConversion"/>
  </si>
  <si>
    <t>[[14, -6]]</t>
    <phoneticPr fontId="15" type="noConversion"/>
  </si>
  <si>
    <t>[[-13, 15]]</t>
    <phoneticPr fontId="15" type="noConversion"/>
  </si>
  <si>
    <t>[[-11, 28]]</t>
    <phoneticPr fontId="15" type="noConversion"/>
  </si>
  <si>
    <t>[[-12, 28]]</t>
    <phoneticPr fontId="15" type="noConversion"/>
  </si>
  <si>
    <t>[[-13, -100]]</t>
    <phoneticPr fontId="15" type="noConversion"/>
  </si>
  <si>
    <t>[[-14, -100]]</t>
    <phoneticPr fontId="15" type="noConversion"/>
  </si>
  <si>
    <t>[[-15, -50]]</t>
    <phoneticPr fontId="15" type="noConversion"/>
  </si>
  <si>
    <t>[[-14, 25]]</t>
    <phoneticPr fontId="15" type="noConversion"/>
  </si>
  <si>
    <t>[[14, -3]]</t>
    <phoneticPr fontId="15" type="noConversion"/>
  </si>
  <si>
    <t>[[-12, -10], [-11, 10]]</t>
    <phoneticPr fontId="15" type="noConversion"/>
  </si>
  <si>
    <t>[[-13, -2], [-12, 2]]</t>
    <phoneticPr fontId="15" type="noConversion"/>
  </si>
  <si>
    <t>[[-11, 100]]</t>
    <phoneticPr fontId="15" type="noConversion"/>
  </si>
  <si>
    <t>[[-15, -25]]</t>
    <phoneticPr fontId="15" type="noConversion"/>
  </si>
  <si>
    <t>[[-11, -25], [11, 25]]</t>
    <phoneticPr fontId="15" type="noConversion"/>
  </si>
  <si>
    <t>[[-12, -100]]</t>
    <phoneticPr fontId="15" type="noConversion"/>
  </si>
  <si>
    <t>[[-13, -2], [11, 2]]</t>
    <phoneticPr fontId="15" type="noConversion"/>
  </si>
  <si>
    <t>[[11, -40]]</t>
    <phoneticPr fontId="15" type="noConversion"/>
  </si>
  <si>
    <t>[[12, -13]]</t>
    <phoneticPr fontId="15" type="noConversion"/>
  </si>
  <si>
    <t>[[11, -50]]</t>
    <phoneticPr fontId="15" type="noConversion"/>
  </si>
  <si>
    <t>[[-11, -5], [11, 5]]</t>
    <phoneticPr fontId="15" type="noConversion"/>
  </si>
  <si>
    <t>[[12, 8]]</t>
    <phoneticPr fontId="15" type="noConversion"/>
  </si>
  <si>
    <t>[[15, -20]]</t>
    <phoneticPr fontId="15" type="noConversion"/>
  </si>
  <si>
    <t>[[11, -8]]</t>
    <phoneticPr fontId="15" type="noConversion"/>
  </si>
  <si>
    <t>[[13, -11]]</t>
    <phoneticPr fontId="15" type="noConversion"/>
  </si>
  <si>
    <t>[[-11, 14]]</t>
    <phoneticPr fontId="15" type="noConversion"/>
  </si>
  <si>
    <t>[[-14, 35]]</t>
    <phoneticPr fontId="15" type="noConversion"/>
  </si>
  <si>
    <t>[[-15, 35]]</t>
    <phoneticPr fontId="15" type="noConversion"/>
  </si>
  <si>
    <t>[[11, 88]]</t>
    <phoneticPr fontId="15" type="noConversion"/>
  </si>
  <si>
    <t>[[-11, 500]]</t>
    <phoneticPr fontId="15" type="noConversion"/>
  </si>
  <si>
    <t>[[-11, -500]]</t>
    <phoneticPr fontId="15" type="noConversion"/>
  </si>
  <si>
    <t>[[13, 5], [14, -5]]</t>
    <phoneticPr fontId="15" type="noConversion"/>
  </si>
  <si>
    <t>[[11, -1], [12, 2]]</t>
    <phoneticPr fontId="15" type="noConversion"/>
  </si>
  <si>
    <t>[[13, -5], [14, 5]]</t>
    <phoneticPr fontId="15" type="noConversion"/>
  </si>
  <si>
    <t>[[-13, -4], [-11, 4]]</t>
    <phoneticPr fontId="15" type="noConversion"/>
  </si>
  <si>
    <t>[[12, -90]]</t>
    <phoneticPr fontId="15" type="noConversion"/>
  </si>
  <si>
    <t>[[11, 70]]</t>
    <phoneticPr fontId="15" type="noConversion"/>
  </si>
  <si>
    <t>[[11, 5], [12, -5]]</t>
    <phoneticPr fontId="15" type="noConversion"/>
  </si>
  <si>
    <t>[[12, 5], [13, -5]]</t>
    <phoneticPr fontId="15" type="noConversion"/>
  </si>
  <si>
    <t>[[11, 4]]</t>
    <phoneticPr fontId="15" type="noConversion"/>
  </si>
  <si>
    <t>[[11, -50], [12, 50]]</t>
    <phoneticPr fontId="15" type="noConversion"/>
  </si>
  <si>
    <t>[[13, 5]]</t>
    <phoneticPr fontId="15" type="noConversion"/>
  </si>
  <si>
    <t>[[12, -5], [13, 5]]</t>
    <phoneticPr fontId="15" type="noConversion"/>
  </si>
  <si>
    <t>[[11, 91]]</t>
    <phoneticPr fontId="15" type="noConversion"/>
  </si>
  <si>
    <t>[[-12, 14]]</t>
    <phoneticPr fontId="15" type="noConversion"/>
  </si>
  <si>
    <t>[[14, 25]]</t>
    <phoneticPr fontId="15" type="noConversion"/>
  </si>
  <si>
    <t>[[-11, 23]]</t>
    <phoneticPr fontId="15" type="noConversion"/>
  </si>
  <si>
    <t>[[-11, -43]]</t>
    <phoneticPr fontId="15" type="noConversion"/>
  </si>
  <si>
    <t>[[11, 13]]</t>
    <phoneticPr fontId="15" type="noConversion"/>
  </si>
  <si>
    <t>[[-11, -14], [11, 14]]</t>
    <phoneticPr fontId="15" type="noConversion"/>
  </si>
  <si>
    <t>[[-14, -28], [-12, 27]]</t>
    <phoneticPr fontId="15" type="noConversion"/>
  </si>
  <si>
    <t>[[-12, -4], [-11, 4]]</t>
    <phoneticPr fontId="15" type="noConversion"/>
  </si>
  <si>
    <t>[[-12, -97]]</t>
    <phoneticPr fontId="15" type="noConversion"/>
  </si>
  <si>
    <t>[[-11, -51]]</t>
    <phoneticPr fontId="15" type="noConversion"/>
  </si>
  <si>
    <t>[[11, 190]]</t>
    <phoneticPr fontId="15" type="noConversion"/>
  </si>
  <si>
    <t>[[-13, -50]]</t>
    <phoneticPr fontId="15" type="noConversion"/>
  </si>
  <si>
    <t>[[-12, 250]]</t>
    <phoneticPr fontId="15" type="noConversion"/>
  </si>
  <si>
    <t>[[-11, -35]]</t>
    <phoneticPr fontId="15" type="noConversion"/>
  </si>
  <si>
    <t>[[-14, 250]]</t>
    <phoneticPr fontId="15" type="noConversion"/>
  </si>
  <si>
    <t>[[-15, 2]]</t>
    <phoneticPr fontId="15" type="noConversion"/>
  </si>
  <si>
    <t>[[-11, 179]]</t>
    <phoneticPr fontId="15" type="noConversion"/>
  </si>
  <si>
    <t>[[-11, -14]]</t>
    <phoneticPr fontId="15" type="noConversion"/>
  </si>
  <si>
    <t>[[13, -100]]</t>
    <phoneticPr fontId="15" type="noConversion"/>
  </si>
  <si>
    <t>[[-12, -179]]</t>
    <phoneticPr fontId="15" type="noConversion"/>
  </si>
  <si>
    <t>[[-11, -50]]</t>
    <phoneticPr fontId="15" type="noConversion"/>
  </si>
  <si>
    <t>[[12, 10]]</t>
    <phoneticPr fontId="15" type="noConversion"/>
  </si>
  <si>
    <t>[[-13, -250]]</t>
    <phoneticPr fontId="15" type="noConversion"/>
  </si>
  <si>
    <t>[[-14, -250]]</t>
    <phoneticPr fontId="15" type="noConversion"/>
  </si>
  <si>
    <t>[[-11, 11]]</t>
    <phoneticPr fontId="15" type="noConversion"/>
  </si>
  <si>
    <t>[[-13, -20]]</t>
    <phoneticPr fontId="15" type="noConversion"/>
  </si>
  <si>
    <t>[[15, 17]]</t>
    <phoneticPr fontId="15" type="noConversion"/>
  </si>
  <si>
    <t>[[-11, -17]]</t>
    <phoneticPr fontId="15" type="noConversion"/>
  </si>
  <si>
    <t>[[12, 10], [13, -20]]</t>
    <phoneticPr fontId="15" type="noConversion"/>
  </si>
  <si>
    <t>[[11, -165]]</t>
    <phoneticPr fontId="15" type="noConversion"/>
  </si>
  <si>
    <t>[[12, -1], [15, 1]]</t>
    <phoneticPr fontId="15" type="noConversion"/>
  </si>
  <si>
    <t>[[14, -50]]</t>
    <phoneticPr fontId="15" type="noConversion"/>
  </si>
  <si>
    <t>[[11, 34]]</t>
    <phoneticPr fontId="15" type="noConversion"/>
  </si>
  <si>
    <t>[[11, 63]]</t>
    <phoneticPr fontId="15" type="noConversion"/>
  </si>
  <si>
    <t>[[11, 162]]</t>
    <phoneticPr fontId="15" type="noConversion"/>
  </si>
  <si>
    <t>[[11, 11]]</t>
    <phoneticPr fontId="15" type="noConversion"/>
  </si>
  <si>
    <t>[[11, 42]]</t>
    <phoneticPr fontId="15" type="noConversion"/>
  </si>
  <si>
    <t>[[11, 21]]</t>
    <phoneticPr fontId="15" type="noConversion"/>
  </si>
  <si>
    <t>[[11, 4], [12, 1]]</t>
    <phoneticPr fontId="15" type="noConversion"/>
  </si>
  <si>
    <t>[[11, 130]]</t>
    <phoneticPr fontId="15" type="noConversion"/>
  </si>
  <si>
    <t>[[11, 168]]</t>
    <phoneticPr fontId="15" type="noConversion"/>
  </si>
  <si>
    <t>[[11, 12]]</t>
    <phoneticPr fontId="15" type="noConversion"/>
  </si>
  <si>
    <t>[[-12, -9], [11, 9]]</t>
    <phoneticPr fontId="15" type="noConversion"/>
  </si>
  <si>
    <t>[[11, 57]]</t>
    <phoneticPr fontId="15" type="noConversion"/>
  </si>
  <si>
    <t>[[11, 22]]</t>
    <phoneticPr fontId="15" type="noConversion"/>
  </si>
  <si>
    <t>[[-13, -14], [-12, -36], [-11, -36]]</t>
    <phoneticPr fontId="15" type="noConversion"/>
  </si>
  <si>
    <t>[[11, 15], [12, 35]]</t>
    <phoneticPr fontId="15" type="noConversion"/>
  </si>
  <si>
    <t>[[11, 167]]</t>
    <phoneticPr fontId="15" type="noConversion"/>
  </si>
  <si>
    <t>[[11, 10], [12, 9]]</t>
    <phoneticPr fontId="15" type="noConversion"/>
  </si>
  <si>
    <t>[[11, 4], [12, 23]]</t>
    <phoneticPr fontId="15" type="noConversion"/>
  </si>
  <si>
    <t>[[11, 14], [12, 3]]</t>
    <phoneticPr fontId="15" type="noConversion"/>
  </si>
  <si>
    <t>[[-12, -5], [11, 5]]</t>
    <phoneticPr fontId="15" type="noConversion"/>
  </si>
  <si>
    <t>[[11, 93]]</t>
    <phoneticPr fontId="15" type="noConversion"/>
  </si>
  <si>
    <t>[[-11, -44]]</t>
    <phoneticPr fontId="15" type="noConversion"/>
  </si>
  <si>
    <t>[[-12, 0], [-11, -44]]</t>
    <phoneticPr fontId="15" type="noConversion"/>
  </si>
  <si>
    <t>[[-11, -87]]</t>
    <phoneticPr fontId="15" type="noConversion"/>
  </si>
  <si>
    <t>[[11, 35]]</t>
    <phoneticPr fontId="15" type="noConversion"/>
  </si>
  <si>
    <t>[[-11, -35], [12, 35]]</t>
    <phoneticPr fontId="15" type="noConversion"/>
  </si>
  <si>
    <t>[[-11, -150]]</t>
    <phoneticPr fontId="15" type="noConversion"/>
  </si>
  <si>
    <t>[[-11, -26]]</t>
    <phoneticPr fontId="15" type="noConversion"/>
  </si>
  <si>
    <t>[[11, 100]]</t>
    <phoneticPr fontId="15" type="noConversion"/>
  </si>
  <si>
    <t>[[-11, -137]]</t>
    <phoneticPr fontId="15" type="noConversion"/>
  </si>
  <si>
    <t>[[11, 60]]</t>
    <phoneticPr fontId="15" type="noConversion"/>
  </si>
  <si>
    <t>[[-11, -93]]</t>
    <phoneticPr fontId="15" type="noConversion"/>
  </si>
  <si>
    <t>[[11, 73]]</t>
    <phoneticPr fontId="15" type="noConversion"/>
  </si>
  <si>
    <t>[[-12, -21], [-11, -4]]</t>
    <phoneticPr fontId="15" type="noConversion"/>
  </si>
  <si>
    <t>[[11, 2], [12, 23]]</t>
    <phoneticPr fontId="15" type="noConversion"/>
  </si>
  <si>
    <t>[[-12, 0], [-11, -25]]</t>
    <phoneticPr fontId="15" type="noConversion"/>
  </si>
  <si>
    <t>[[-11, -140], [11, 140]]</t>
    <phoneticPr fontId="15" type="noConversion"/>
  </si>
  <si>
    <t>[[-9, 20]]</t>
    <phoneticPr fontId="15" type="noConversion"/>
  </si>
  <si>
    <t>[[9, -10]]</t>
    <phoneticPr fontId="15" type="noConversion"/>
  </si>
  <si>
    <t>[[9, -1]]</t>
    <phoneticPr fontId="15" type="noConversion"/>
  </si>
  <si>
    <t>[[-9, 10]]</t>
    <phoneticPr fontId="15" type="noConversion"/>
  </si>
  <si>
    <t>[[9, -5]]</t>
    <phoneticPr fontId="15" type="noConversion"/>
  </si>
  <si>
    <t>[[9, -3]]</t>
    <phoneticPr fontId="15" type="noConversion"/>
  </si>
  <si>
    <t>[[-9, 1]]</t>
    <phoneticPr fontId="15" type="noConversion"/>
  </si>
  <si>
    <t>[[-9, 3]]</t>
    <phoneticPr fontId="15" type="noConversion"/>
  </si>
  <si>
    <t>[[9, -75]]</t>
    <phoneticPr fontId="15" type="noConversion"/>
  </si>
  <si>
    <t>[[-11, 5]]</t>
    <phoneticPr fontId="15" type="noConversion"/>
  </si>
  <si>
    <t>[[-11, -36]]</t>
    <phoneticPr fontId="15" type="noConversion"/>
  </si>
  <si>
    <t>[[-11, -3]]</t>
    <phoneticPr fontId="15" type="noConversion"/>
  </si>
  <si>
    <t>[[14, -1]]</t>
    <phoneticPr fontId="15" type="noConversion"/>
  </si>
  <si>
    <t>[[11, 85]]</t>
    <phoneticPr fontId="15" type="noConversion"/>
  </si>
  <si>
    <t>[[-9, 30]]</t>
    <phoneticPr fontId="15" type="noConversion"/>
  </si>
  <si>
    <t>[]</t>
    <phoneticPr fontId="15" type="noConversion"/>
  </si>
  <si>
    <t>[[-9, 25]]</t>
    <phoneticPr fontId="15" type="noConversion"/>
  </si>
  <si>
    <t>[[-12, -20], [-9, 10]]</t>
    <phoneticPr fontId="15" type="noConversion"/>
  </si>
  <si>
    <t>[[9, -2], [11, 2]]</t>
    <phoneticPr fontId="15" type="noConversion"/>
  </si>
  <si>
    <t>[[-9, 9]]</t>
    <phoneticPr fontId="15" type="noConversion"/>
  </si>
  <si>
    <t>[[-9, 2]]</t>
    <phoneticPr fontId="15" type="noConversion"/>
  </si>
  <si>
    <t>[[9, -2]]</t>
    <phoneticPr fontId="15" type="noConversion"/>
  </si>
  <si>
    <t>[[9, -4]]</t>
    <phoneticPr fontId="15" type="noConversion"/>
  </si>
  <si>
    <t>[[11, 15]]</t>
    <phoneticPr fontId="15" type="noConversion"/>
  </si>
  <si>
    <t>[[-11, -10], [-9, 10]]</t>
    <phoneticPr fontId="15" type="noConversion"/>
  </si>
  <si>
    <t>[[9, -12]]</t>
    <phoneticPr fontId="15" type="noConversion"/>
  </si>
  <si>
    <t>[[9, -15]]</t>
    <phoneticPr fontId="15" type="noConversion"/>
  </si>
  <si>
    <t>[[-12, 0], [-11, -16]]</t>
    <phoneticPr fontId="15" type="noConversion"/>
  </si>
  <si>
    <t>[[-9, 5]]</t>
    <phoneticPr fontId="15" type="noConversion"/>
  </si>
  <si>
    <t>[[-9, 16]]</t>
    <phoneticPr fontId="15" type="noConversion"/>
  </si>
  <si>
    <t>[[9, -13]]</t>
    <phoneticPr fontId="15" type="noConversion"/>
  </si>
  <si>
    <t>[[11, 87]]</t>
    <phoneticPr fontId="15" type="noConversion"/>
  </si>
  <si>
    <t>[]</t>
    <phoneticPr fontId="15" type="noConversion"/>
  </si>
  <si>
    <t>[[-11, -30]]</t>
    <phoneticPr fontId="15" type="noConversion"/>
  </si>
  <si>
    <t>[[-12, 0], [-11, -25], [11, 25]]</t>
    <phoneticPr fontId="15" type="noConversion"/>
  </si>
  <si>
    <t>[[-9, 15]]</t>
    <phoneticPr fontId="15" type="noConversion"/>
  </si>
  <si>
    <t>[[11, 4], [12, 86]]</t>
    <phoneticPr fontId="15" type="noConversion"/>
  </si>
  <si>
    <t>[[-11, -72], [11, 72]]</t>
    <phoneticPr fontId="15" type="noConversion"/>
  </si>
  <si>
    <t>[[-11, -23]]</t>
    <phoneticPr fontId="15" type="noConversion"/>
  </si>
  <si>
    <t>[[15, -1]]</t>
    <phoneticPr fontId="15" type="noConversion"/>
  </si>
  <si>
    <t>[[11, -1], [12, 1]]</t>
    <phoneticPr fontId="15" type="noConversion"/>
  </si>
  <si>
    <t>[[-11, -8], [11, 8]]</t>
    <phoneticPr fontId="15" type="noConversion"/>
  </si>
  <si>
    <t>[[-11, -21], [11, 21]]</t>
    <phoneticPr fontId="15" type="noConversion"/>
  </si>
  <si>
    <t>[[-11, -1]]</t>
    <phoneticPr fontId="15" type="noConversion"/>
  </si>
  <si>
    <t>[[-9, 50]]</t>
    <phoneticPr fontId="15" type="noConversion"/>
  </si>
  <si>
    <t>[[9, -1], [11, 1]]</t>
    <phoneticPr fontId="15" type="noConversion"/>
  </si>
  <si>
    <t>[[-11, -4]]</t>
    <phoneticPr fontId="15" type="noConversion"/>
  </si>
  <si>
    <t>[[-9, 6]]</t>
    <phoneticPr fontId="15" type="noConversion"/>
  </si>
  <si>
    <t>[[-11, -6], [11, 6]]</t>
    <phoneticPr fontId="15" type="noConversion"/>
  </si>
  <si>
    <t>[[13, -6]]</t>
    <phoneticPr fontId="15" type="noConversion"/>
  </si>
  <si>
    <t>[[-11, -25]]</t>
    <phoneticPr fontId="15" type="noConversion"/>
  </si>
  <si>
    <t>[[11, 25]]</t>
    <phoneticPr fontId="15" type="noConversion"/>
  </si>
  <si>
    <t>[[-13, -5], [-12, 5]]</t>
    <phoneticPr fontId="15" type="noConversion"/>
  </si>
  <si>
    <t>[[-11, 1]]</t>
    <phoneticPr fontId="15" type="noConversion"/>
  </si>
  <si>
    <t>[[-11, 20]]</t>
    <phoneticPr fontId="15" type="noConversion"/>
  </si>
  <si>
    <t>[[-12, -25]]</t>
    <phoneticPr fontId="15" type="noConversion"/>
  </si>
  <si>
    <t>[[-13, -25]]</t>
    <phoneticPr fontId="15" type="noConversion"/>
  </si>
  <si>
    <t>[]</t>
    <phoneticPr fontId="15" type="noConversion"/>
  </si>
  <si>
    <t>[[15, -182]]</t>
    <phoneticPr fontId="15" type="noConversion"/>
  </si>
  <si>
    <t>[[-14, 50]]</t>
    <phoneticPr fontId="15" type="noConversion"/>
  </si>
  <si>
    <t>[[-11, -10]]</t>
    <phoneticPr fontId="15" type="noConversion"/>
  </si>
  <si>
    <t>[[-11, -28]]</t>
    <phoneticPr fontId="15" type="noConversion"/>
  </si>
  <si>
    <t>[[-11, -25]]</t>
    <phoneticPr fontId="15" type="noConversion"/>
  </si>
  <si>
    <t>[[-11, 20]]</t>
    <phoneticPr fontId="15" type="noConversion"/>
  </si>
  <si>
    <t>[[-11, -5]]</t>
    <phoneticPr fontId="15" type="noConversion"/>
  </si>
  <si>
    <t>[[-11, -5], [11, 5]]</t>
    <phoneticPr fontId="15" type="noConversion"/>
  </si>
  <si>
    <t>[[11, -25]]</t>
    <phoneticPr fontId="15" type="noConversion"/>
  </si>
  <si>
    <t>[[9, -25], [11, 25]]</t>
    <phoneticPr fontId="15" type="noConversion"/>
  </si>
  <si>
    <t>[[-11, -13]]</t>
    <phoneticPr fontId="15" type="noConversion"/>
  </si>
  <si>
    <t>[[-14, -25]]</t>
    <phoneticPr fontId="15" type="noConversion"/>
  </si>
  <si>
    <t>[[-11, 5]]</t>
    <phoneticPr fontId="15" type="noConversion"/>
  </si>
  <si>
    <t>[[-11, 16]]</t>
    <phoneticPr fontId="15" type="noConversion"/>
  </si>
  <si>
    <t>[[11, 30]]</t>
    <phoneticPr fontId="15" type="noConversion"/>
  </si>
  <si>
    <t>[[-12, -10]]</t>
    <phoneticPr fontId="15" type="noConversion"/>
  </si>
  <si>
    <t>[[11, 5]]</t>
    <phoneticPr fontId="15" type="noConversion"/>
  </si>
  <si>
    <t>[[-11, 6]]</t>
    <phoneticPr fontId="15" type="noConversion"/>
  </si>
  <si>
    <t>[[11, 15]]</t>
    <phoneticPr fontId="15" type="noConversion"/>
  </si>
  <si>
    <t>[[-12, 50]]</t>
    <phoneticPr fontId="15" type="noConversion"/>
  </si>
  <si>
    <t>[[11, -5]]</t>
    <phoneticPr fontId="15" type="noConversion"/>
  </si>
  <si>
    <t>[[14, -25]]</t>
    <phoneticPr fontId="15" type="noConversion"/>
  </si>
  <si>
    <t>[[-11, 10]]</t>
    <phoneticPr fontId="15" type="noConversion"/>
  </si>
  <si>
    <t>[[-12, 15], [-11, 14]]</t>
    <phoneticPr fontId="15" type="noConversion"/>
  </si>
  <si>
    <t>[[-12, -50]]</t>
    <phoneticPr fontId="15" type="noConversion"/>
  </si>
  <si>
    <t>[[-11, 9]]</t>
    <phoneticPr fontId="15" type="noConversion"/>
  </si>
  <si>
    <t>[[-11, -25], [12, 25]]</t>
    <phoneticPr fontId="15" type="noConversion"/>
  </si>
  <si>
    <t>[[11, -10]]</t>
    <phoneticPr fontId="15" type="noConversion"/>
  </si>
  <si>
    <t>[[-11, -8], [11, -50], [12, 50]]</t>
    <phoneticPr fontId="15" type="noConversion"/>
  </si>
  <si>
    <t>[[-12, 10]]</t>
    <phoneticPr fontId="15" type="noConversion"/>
  </si>
  <si>
    <t>[[-13, 50]]</t>
    <phoneticPr fontId="15" type="noConversion"/>
  </si>
  <si>
    <t>[[-11, 50]]</t>
    <phoneticPr fontId="15" type="noConversion"/>
  </si>
  <si>
    <t>[[-11, -19]]</t>
    <phoneticPr fontId="15" type="noConversion"/>
  </si>
  <si>
    <t>[[-11, -36]]</t>
    <phoneticPr fontId="15" type="noConversion"/>
  </si>
  <si>
    <t>[[11, -18]]</t>
    <phoneticPr fontId="15" type="noConversion"/>
  </si>
  <si>
    <t>[[-11, 8]]</t>
    <phoneticPr fontId="15" type="noConversion"/>
  </si>
  <si>
    <t>[[13, -20]]</t>
    <phoneticPr fontId="15" type="noConversion"/>
  </si>
  <si>
    <t>[[-11, 7]]</t>
    <phoneticPr fontId="15" type="noConversion"/>
  </si>
  <si>
    <t>[[-13, 30], [-11, -10]]</t>
    <phoneticPr fontId="15" type="noConversion"/>
  </si>
  <si>
    <t>[[-11, 30]]</t>
    <phoneticPr fontId="15" type="noConversion"/>
  </si>
  <si>
    <t>[[-13, -30], [-11, 30]]</t>
    <phoneticPr fontId="15" type="noConversion"/>
  </si>
  <si>
    <t>[[-11, -20]]</t>
    <phoneticPr fontId="15" type="noConversion"/>
  </si>
  <si>
    <t>[[-11, -10], [11, 10]]</t>
    <phoneticPr fontId="15" type="noConversion"/>
  </si>
  <si>
    <t>[[-11, 25]]</t>
    <phoneticPr fontId="15" type="noConversion"/>
  </si>
  <si>
    <t>[[12, 15]]</t>
    <phoneticPr fontId="15" type="noConversion"/>
  </si>
  <si>
    <t>[[11, 10]]</t>
    <phoneticPr fontId="15" type="noConversion"/>
  </si>
  <si>
    <t>[[11, 85]]</t>
    <phoneticPr fontId="15" type="noConversion"/>
  </si>
  <si>
    <t>[[-11, 15]]</t>
    <phoneticPr fontId="15" type="noConversion"/>
  </si>
  <si>
    <t>[[-15, 50]]</t>
    <phoneticPr fontId="15" type="noConversion"/>
  </si>
  <si>
    <t>[[11, 34]]</t>
    <phoneticPr fontId="15" type="noConversion"/>
  </si>
  <si>
    <t>[[-9, 30]]</t>
    <phoneticPr fontId="15" type="noConversion"/>
  </si>
  <si>
    <t>[[-13, -25]]</t>
    <phoneticPr fontId="15" type="noConversion"/>
  </si>
  <si>
    <t>[[-12, -15]]</t>
    <phoneticPr fontId="15" type="noConversion"/>
  </si>
  <si>
    <t>[[11, 63]]</t>
    <phoneticPr fontId="15" type="noConversion"/>
  </si>
  <si>
    <t>[[-9, 25]]</t>
    <phoneticPr fontId="15" type="noConversion"/>
  </si>
  <si>
    <t>[[11, 162]]</t>
    <phoneticPr fontId="15" type="noConversion"/>
  </si>
  <si>
    <t>[[-12, -20], [-9, 10]]</t>
    <phoneticPr fontId="15" type="noConversion"/>
  </si>
  <si>
    <t>[[-12, -24]]</t>
    <phoneticPr fontId="15" type="noConversion"/>
  </si>
  <si>
    <t>[[-11, -12]]</t>
    <phoneticPr fontId="15" type="noConversion"/>
  </si>
  <si>
    <t>[[11, 11]]</t>
    <phoneticPr fontId="15" type="noConversion"/>
  </si>
  <si>
    <t>[[13, -50]]</t>
    <phoneticPr fontId="15" type="noConversion"/>
  </si>
  <si>
    <t>[[11, -31]]</t>
    <phoneticPr fontId="15" type="noConversion"/>
  </si>
  <si>
    <t>[[14, 50], [15, -50]]</t>
    <phoneticPr fontId="15" type="noConversion"/>
  </si>
  <si>
    <t>[[-14, 30]]</t>
    <phoneticPr fontId="15" type="noConversion"/>
  </si>
  <si>
    <t>[[11, 42]]</t>
    <phoneticPr fontId="15" type="noConversion"/>
  </si>
  <si>
    <t>[[-9, 9]]</t>
    <phoneticPr fontId="15" type="noConversion"/>
  </si>
  <si>
    <t>[[-11, -8]]</t>
    <phoneticPr fontId="15" type="noConversion"/>
  </si>
  <si>
    <t>[[11, 8]]</t>
    <phoneticPr fontId="15" type="noConversion"/>
  </si>
  <si>
    <t>[[-13, 25]]</t>
    <phoneticPr fontId="15" type="noConversion"/>
  </si>
  <si>
    <t>[[11, -9]]</t>
    <phoneticPr fontId="15" type="noConversion"/>
  </si>
  <si>
    <t>[[-12, 15]]</t>
    <phoneticPr fontId="15" type="noConversion"/>
  </si>
  <si>
    <t>[[11, 21]]</t>
    <phoneticPr fontId="15" type="noConversion"/>
  </si>
  <si>
    <t>[[11, -15]]</t>
    <phoneticPr fontId="15" type="noConversion"/>
  </si>
  <si>
    <t>[[11, -50], [15, 50]]</t>
    <phoneticPr fontId="15" type="noConversion"/>
  </si>
  <si>
    <t>[[11, 45]]</t>
    <phoneticPr fontId="15" type="noConversion"/>
  </si>
  <si>
    <t>[[11, 6]]</t>
    <phoneticPr fontId="15" type="noConversion"/>
  </si>
  <si>
    <t>[[-12, -15], [-11, 15]]</t>
    <phoneticPr fontId="15" type="noConversion"/>
  </si>
  <si>
    <t>[[-11, -15], [11, 15]]</t>
    <phoneticPr fontId="15" type="noConversion"/>
  </si>
  <si>
    <t>[[11, 86]]</t>
    <phoneticPr fontId="15" type="noConversion"/>
  </si>
  <si>
    <t>[[11, 125]]</t>
    <phoneticPr fontId="15" type="noConversion"/>
  </si>
  <si>
    <t>[[11, 130]]</t>
    <phoneticPr fontId="15" type="noConversion"/>
  </si>
  <si>
    <t>[[-12, 25]]</t>
    <phoneticPr fontId="15" type="noConversion"/>
  </si>
  <si>
    <t>[[13, -75]]</t>
    <phoneticPr fontId="15" type="noConversion"/>
  </si>
  <si>
    <t>[[-12, -25], [11, 53]]</t>
    <phoneticPr fontId="15" type="noConversion"/>
  </si>
  <si>
    <t>[[11, 168]]</t>
    <phoneticPr fontId="15" type="noConversion"/>
  </si>
  <si>
    <t>[[-11, -10], [-9, 10]]</t>
    <phoneticPr fontId="15" type="noConversion"/>
  </si>
  <si>
    <t>[[-11, -11]]</t>
    <phoneticPr fontId="15" type="noConversion"/>
  </si>
  <si>
    <t>[[-11, -15]]</t>
    <phoneticPr fontId="15" type="noConversion"/>
  </si>
  <si>
    <t>[[9, -12]]</t>
    <phoneticPr fontId="15" type="noConversion"/>
  </si>
  <si>
    <t>[[11, 12]]</t>
    <phoneticPr fontId="15" type="noConversion"/>
  </si>
  <si>
    <t>[[9, -5]]</t>
    <phoneticPr fontId="15" type="noConversion"/>
  </si>
  <si>
    <t>[[9, -15]]</t>
    <phoneticPr fontId="15" type="noConversion"/>
  </si>
  <si>
    <t>[[-12, -25]]</t>
    <phoneticPr fontId="15" type="noConversion"/>
  </si>
  <si>
    <t>[[11, 25]]</t>
    <phoneticPr fontId="15" type="noConversion"/>
  </si>
  <si>
    <t>[[-12, -20]]</t>
    <phoneticPr fontId="15" type="noConversion"/>
  </si>
  <si>
    <t>[[-11, -16]]</t>
    <phoneticPr fontId="15" type="noConversion"/>
  </si>
  <si>
    <t>[[-9, 5]]</t>
    <phoneticPr fontId="15" type="noConversion"/>
  </si>
  <si>
    <t>[[11, 7]]</t>
    <phoneticPr fontId="15" type="noConversion"/>
  </si>
  <si>
    <t>[[11, 54]]</t>
    <phoneticPr fontId="15" type="noConversion"/>
  </si>
  <si>
    <t>[[12, -25]]</t>
    <phoneticPr fontId="15" type="noConversion"/>
  </si>
  <si>
    <t>[[11, 9]]</t>
    <phoneticPr fontId="15" type="noConversion"/>
  </si>
  <si>
    <t>[[-9, 16]]</t>
    <phoneticPr fontId="15" type="noConversion"/>
  </si>
  <si>
    <t>[[11, -25], [12, 25]]</t>
    <phoneticPr fontId="15" type="noConversion"/>
  </si>
  <si>
    <t>[[-12, -25], [11, 25]]</t>
    <phoneticPr fontId="15" type="noConversion"/>
  </si>
  <si>
    <t>[[11, 57]]</t>
    <phoneticPr fontId="15" type="noConversion"/>
  </si>
  <si>
    <t>[[9, -13]]</t>
    <phoneticPr fontId="15" type="noConversion"/>
  </si>
  <si>
    <t>[[-12, 20]]</t>
    <phoneticPr fontId="15" type="noConversion"/>
  </si>
  <si>
    <t>[[-12, -16]]</t>
    <phoneticPr fontId="15" type="noConversion"/>
  </si>
  <si>
    <t>[[-11, 13]]</t>
    <phoneticPr fontId="15" type="noConversion"/>
  </si>
  <si>
    <t>[[11, 87]]</t>
    <phoneticPr fontId="15" type="noConversion"/>
  </si>
  <si>
    <t>[[11, 22]]</t>
    <phoneticPr fontId="15" type="noConversion"/>
  </si>
  <si>
    <t>[]</t>
    <phoneticPr fontId="15" type="noConversion"/>
  </si>
  <si>
    <t>[[-11, -9]]</t>
    <phoneticPr fontId="15" type="noConversion"/>
  </si>
  <si>
    <t>[[11, -13]]</t>
    <phoneticPr fontId="15" type="noConversion"/>
  </si>
  <si>
    <t>[[11, -7]]</t>
    <phoneticPr fontId="15" type="noConversion"/>
  </si>
  <si>
    <t>[[-15, 25]]</t>
    <phoneticPr fontId="15" type="noConversion"/>
  </si>
  <si>
    <t>[[-11, -25]]</t>
    <phoneticPr fontId="15" type="noConversion"/>
  </si>
  <si>
    <t>[[-11, -30]]</t>
    <phoneticPr fontId="15" type="noConversion"/>
  </si>
  <si>
    <t>[[11, -16]]</t>
    <phoneticPr fontId="15" type="noConversion"/>
  </si>
  <si>
    <t>[[-11, -16], [11, 16]]</t>
    <phoneticPr fontId="15" type="noConversion"/>
  </si>
  <si>
    <t>[[-11, -21]]</t>
    <phoneticPr fontId="15" type="noConversion"/>
  </si>
  <si>
    <t>[[-11, -25], [11, 25]]</t>
    <phoneticPr fontId="15" type="noConversion"/>
  </si>
  <si>
    <t>[[-9, 15]]</t>
    <phoneticPr fontId="15" type="noConversion"/>
  </si>
  <si>
    <t>[[11, 20]]</t>
    <phoneticPr fontId="15" type="noConversion"/>
  </si>
  <si>
    <t>[[-15, 20]]</t>
    <phoneticPr fontId="15" type="noConversion"/>
  </si>
  <si>
    <t>[[-15, 21]]</t>
    <phoneticPr fontId="15" type="noConversion"/>
  </si>
  <si>
    <t>[[12, 86]]</t>
    <phoneticPr fontId="15" type="noConversion"/>
  </si>
  <si>
    <t>[[-14, 40]]</t>
    <phoneticPr fontId="15" type="noConversion"/>
  </si>
  <si>
    <t>[[-11, -72], [11, 72]]</t>
    <phoneticPr fontId="15" type="noConversion"/>
  </si>
  <si>
    <t>[[-11, -23]]</t>
    <phoneticPr fontId="15" type="noConversion"/>
  </si>
  <si>
    <t>[[11, -24]]</t>
    <phoneticPr fontId="15" type="noConversion"/>
  </si>
  <si>
    <t>[[-15, -20]]</t>
    <phoneticPr fontId="15" type="noConversion"/>
  </si>
  <si>
    <t>[[-14, -40], [11, 24]]</t>
    <phoneticPr fontId="15" type="noConversion"/>
  </si>
  <si>
    <t>[[14, -20]]</t>
    <phoneticPr fontId="15" type="noConversion"/>
  </si>
  <si>
    <t>[[11, -11]]</t>
    <phoneticPr fontId="15" type="noConversion"/>
  </si>
  <si>
    <t>[[15, -25]]</t>
    <phoneticPr fontId="15" type="noConversion"/>
  </si>
  <si>
    <t>[[-15, -21]]</t>
    <phoneticPr fontId="15" type="noConversion"/>
  </si>
  <si>
    <t>[[11, 50]]</t>
    <phoneticPr fontId="15" type="noConversion"/>
  </si>
  <si>
    <t>[[-11, -24]]</t>
    <phoneticPr fontId="15" type="noConversion"/>
  </si>
  <si>
    <t>[[11, -12]]</t>
    <phoneticPr fontId="15" type="noConversion"/>
  </si>
  <si>
    <t>[[13, -112]]</t>
    <phoneticPr fontId="15" type="noConversion"/>
  </si>
  <si>
    <t>[[11, -8]]</t>
    <phoneticPr fontId="15" type="noConversion"/>
  </si>
  <si>
    <t>[[11, -21], [12, 21]]</t>
    <phoneticPr fontId="15" type="noConversion"/>
  </si>
  <si>
    <t>[[-11, -8], [11, 8]]</t>
    <phoneticPr fontId="15" type="noConversion"/>
  </si>
  <si>
    <t>[[-11, -21], [11, 21]]</t>
    <phoneticPr fontId="15" type="noConversion"/>
  </si>
  <si>
    <t>[[-12, -36], [-11, -36]]</t>
    <phoneticPr fontId="15" type="noConversion"/>
  </si>
  <si>
    <t>[[9, -10]]</t>
    <phoneticPr fontId="15" type="noConversion"/>
  </si>
  <si>
    <t>[[-9, 50]]</t>
    <phoneticPr fontId="15" type="noConversion"/>
  </si>
  <si>
    <t>[[11, -14]]</t>
    <phoneticPr fontId="15" type="noConversion"/>
  </si>
  <si>
    <t>[[12, 11]]</t>
    <phoneticPr fontId="15" type="noConversion"/>
  </si>
  <si>
    <t>[[11, 15], [12, 35]]</t>
    <phoneticPr fontId="15" type="noConversion"/>
  </si>
  <si>
    <t>[[-11, 12]]</t>
    <phoneticPr fontId="15" type="noConversion"/>
  </si>
  <si>
    <t>[[-13, 40]]</t>
    <phoneticPr fontId="15" type="noConversion"/>
  </si>
  <si>
    <t>[[-12, 50], [-11, -50]]</t>
    <phoneticPr fontId="15" type="noConversion"/>
  </si>
  <si>
    <t>[[-14, -25], [-13, 25]]</t>
    <phoneticPr fontId="15" type="noConversion"/>
  </si>
  <si>
    <t>[[12, -10]]</t>
    <phoneticPr fontId="15" type="noConversion"/>
  </si>
  <si>
    <t>[[-14, 40], [-13, -40]]</t>
    <phoneticPr fontId="15" type="noConversion"/>
  </si>
  <si>
    <t>[[-12, 100]]</t>
    <phoneticPr fontId="15" type="noConversion"/>
  </si>
  <si>
    <t>[[11, 44]]</t>
    <phoneticPr fontId="15" type="noConversion"/>
  </si>
  <si>
    <t>[[-9, 6]]</t>
    <phoneticPr fontId="15" type="noConversion"/>
  </si>
  <si>
    <t>[[-12, -20], [-11, 20]]</t>
    <phoneticPr fontId="15" type="noConversion"/>
  </si>
  <si>
    <t>[[11, 167]]</t>
    <phoneticPr fontId="15" type="noConversion"/>
  </si>
  <si>
    <t>[[-9, 10]]</t>
    <phoneticPr fontId="15" type="noConversion"/>
  </si>
  <si>
    <t>[[11, -6]]</t>
    <phoneticPr fontId="15" type="noConversion"/>
  </si>
  <si>
    <t>[[-11, -6]]</t>
    <phoneticPr fontId="15" type="noConversion"/>
  </si>
  <si>
    <t>[[-13, 30]]</t>
    <phoneticPr fontId="15" type="noConversion"/>
  </si>
  <si>
    <t>[[-15, 40]]</t>
    <phoneticPr fontId="15" type="noConversion"/>
  </si>
  <si>
    <t>[[-11, -6], [11, 6]]</t>
    <phoneticPr fontId="15" type="noConversion"/>
  </si>
  <si>
    <t>[[-12, -30]]</t>
    <phoneticPr fontId="15" type="noConversion"/>
  </si>
  <si>
    <t>[[11, -13], [12, 13]]</t>
    <phoneticPr fontId="15" type="noConversion"/>
  </si>
  <si>
    <t>[[-12, -10], [11, 10]]</t>
    <phoneticPr fontId="15" type="noConversion"/>
  </si>
  <si>
    <t>[[11, 14]]</t>
    <phoneticPr fontId="15" type="noConversion"/>
  </si>
  <si>
    <t>[[15, -40]]</t>
    <phoneticPr fontId="15" type="noConversion"/>
  </si>
  <si>
    <t>[[-11, 80]]</t>
    <phoneticPr fontId="15" type="noConversion"/>
  </si>
  <si>
    <t>[[11, 80]]</t>
    <phoneticPr fontId="15" type="noConversion"/>
  </si>
  <si>
    <t>[[-11, -80]]</t>
    <phoneticPr fontId="15" type="noConversion"/>
  </si>
  <si>
    <t>[[-11, -44]]</t>
    <phoneticPr fontId="15" type="noConversion"/>
  </si>
  <si>
    <t>[[12, -19]]</t>
    <phoneticPr fontId="15" type="noConversion"/>
  </si>
  <si>
    <t>[[12, 19]]</t>
    <phoneticPr fontId="15" type="noConversion"/>
  </si>
  <si>
    <t>[[-11, 250]]</t>
    <phoneticPr fontId="15" type="noConversion"/>
  </si>
  <si>
    <t>[[-12, -246]]</t>
    <phoneticPr fontId="15" type="noConversion"/>
  </si>
  <si>
    <t>[[-13, -80]]</t>
    <phoneticPr fontId="15" type="noConversion"/>
  </si>
  <si>
    <t>[[11, -80]]</t>
    <phoneticPr fontId="15" type="noConversion"/>
  </si>
  <si>
    <t>[[-9, 20]]</t>
    <phoneticPr fontId="15" type="noConversion"/>
  </si>
  <si>
    <t>[[12, -50]]</t>
    <phoneticPr fontId="15" type="noConversion"/>
  </si>
  <si>
    <t>[[-11, -87]]</t>
    <phoneticPr fontId="15" type="noConversion"/>
  </si>
  <si>
    <t>[[-11, 40]]</t>
    <phoneticPr fontId="15" type="noConversion"/>
  </si>
  <si>
    <t>[[-11, -40]]</t>
    <phoneticPr fontId="15" type="noConversion"/>
  </si>
  <si>
    <t>[[11, 40]]</t>
    <phoneticPr fontId="15" type="noConversion"/>
  </si>
  <si>
    <t>[[11, -20]]</t>
    <phoneticPr fontId="15" type="noConversion"/>
  </si>
  <si>
    <t>[[12, -15]]</t>
    <phoneticPr fontId="15" type="noConversion"/>
  </si>
  <si>
    <t>[[-11, 28]]</t>
    <phoneticPr fontId="15" type="noConversion"/>
  </si>
  <si>
    <t>[[-12, 28]]</t>
    <phoneticPr fontId="15" type="noConversion"/>
  </si>
  <si>
    <t>[[-13, -100]]</t>
    <phoneticPr fontId="15" type="noConversion"/>
  </si>
  <si>
    <t>[[-14, -100]]</t>
    <phoneticPr fontId="15" type="noConversion"/>
  </si>
  <si>
    <t>[[-15, -50]]</t>
    <phoneticPr fontId="15" type="noConversion"/>
  </si>
  <si>
    <t>[]</t>
    <phoneticPr fontId="15" type="noConversion"/>
  </si>
  <si>
    <t>[[-14, 25]]</t>
    <phoneticPr fontId="15" type="noConversion"/>
  </si>
  <si>
    <t>[[-12, -10], [-11, 10]]</t>
    <phoneticPr fontId="15" type="noConversion"/>
  </si>
  <si>
    <t>[[-11, 100]]</t>
    <phoneticPr fontId="15" type="noConversion"/>
  </si>
  <si>
    <t>[[11, 35]]</t>
    <phoneticPr fontId="15" type="noConversion"/>
  </si>
  <si>
    <t>[[-15, -25]]</t>
    <phoneticPr fontId="15" type="noConversion"/>
  </si>
  <si>
    <t>[[11, 13]]</t>
    <phoneticPr fontId="15" type="noConversion"/>
  </si>
  <si>
    <t>[[-12, -100]]</t>
    <phoneticPr fontId="15" type="noConversion"/>
  </si>
  <si>
    <t>[[11, -40]]</t>
    <phoneticPr fontId="15" type="noConversion"/>
  </si>
  <si>
    <t>[[12, -13]]</t>
    <phoneticPr fontId="15" type="noConversion"/>
  </si>
  <si>
    <t>[[11, -50]]</t>
    <phoneticPr fontId="15" type="noConversion"/>
  </si>
  <si>
    <t>[[12, 23]]</t>
    <phoneticPr fontId="15" type="noConversion"/>
  </si>
  <si>
    <t>[[15, -20]]</t>
    <phoneticPr fontId="15" type="noConversion"/>
  </si>
  <si>
    <t>[[-11, 14]]</t>
    <phoneticPr fontId="15" type="noConversion"/>
  </si>
  <si>
    <t>[[-14, 35]]</t>
    <phoneticPr fontId="15" type="noConversion"/>
  </si>
  <si>
    <t>[[-15, 35]]</t>
    <phoneticPr fontId="15" type="noConversion"/>
  </si>
  <si>
    <t>[[11, 88]]</t>
    <phoneticPr fontId="15" type="noConversion"/>
  </si>
  <si>
    <t>[[-11, 500]]</t>
    <phoneticPr fontId="15" type="noConversion"/>
  </si>
  <si>
    <t>[[-11, -500]]</t>
    <phoneticPr fontId="15" type="noConversion"/>
  </si>
  <si>
    <t>[[12, -90]]</t>
    <phoneticPr fontId="15" type="noConversion"/>
  </si>
  <si>
    <t>[[11, 70]]</t>
    <phoneticPr fontId="15" type="noConversion"/>
  </si>
  <si>
    <t>[[11, -50], [12, 50]]</t>
    <phoneticPr fontId="15" type="noConversion"/>
  </si>
  <si>
    <t>[[11, 91]]</t>
    <phoneticPr fontId="15" type="noConversion"/>
  </si>
  <si>
    <t>[[-11, -14], [11, 14]]</t>
    <phoneticPr fontId="15" type="noConversion"/>
  </si>
  <si>
    <t>[[-12, 14]]</t>
    <phoneticPr fontId="15" type="noConversion"/>
  </si>
  <si>
    <t>[[14, 25]]</t>
    <phoneticPr fontId="15" type="noConversion"/>
  </si>
  <si>
    <t>[[-11, 23]]</t>
    <phoneticPr fontId="15" type="noConversion"/>
  </si>
  <si>
    <t>[[-11, -43]]</t>
    <phoneticPr fontId="15" type="noConversion"/>
  </si>
  <si>
    <t>[[-11, -35], [12, 35]]</t>
    <phoneticPr fontId="15" type="noConversion"/>
  </si>
  <si>
    <t>[[-14, -28], [-12, 27]]</t>
    <phoneticPr fontId="15" type="noConversion"/>
  </si>
  <si>
    <t>[[-12, -97]]</t>
    <phoneticPr fontId="15" type="noConversion"/>
  </si>
  <si>
    <t>[[-11, -51]]</t>
    <phoneticPr fontId="15" type="noConversion"/>
  </si>
  <si>
    <t>[[11, 190]]</t>
    <phoneticPr fontId="15" type="noConversion"/>
  </si>
  <si>
    <t>[[-13, -50]]</t>
    <phoneticPr fontId="15" type="noConversion"/>
  </si>
  <si>
    <t>[[-11, -150]]</t>
    <phoneticPr fontId="15" type="noConversion"/>
  </si>
  <si>
    <t>[[-12, 250]]</t>
    <phoneticPr fontId="15" type="noConversion"/>
  </si>
  <si>
    <t>[[-11, -35]]</t>
    <phoneticPr fontId="15" type="noConversion"/>
  </si>
  <si>
    <t>[[-11, -26]]</t>
    <phoneticPr fontId="15" type="noConversion"/>
  </si>
  <si>
    <t>[[-14, 250]]</t>
    <phoneticPr fontId="15" type="noConversion"/>
  </si>
  <si>
    <t>[[-11, 179]]</t>
    <phoneticPr fontId="15" type="noConversion"/>
  </si>
  <si>
    <t>[[-11, -14]]</t>
    <phoneticPr fontId="15" type="noConversion"/>
  </si>
  <si>
    <t>[[11, 100]]</t>
    <phoneticPr fontId="15" type="noConversion"/>
  </si>
  <si>
    <t>[[-11, -137]]</t>
    <phoneticPr fontId="15" type="noConversion"/>
  </si>
  <si>
    <t>[[13, -100]]</t>
    <phoneticPr fontId="15" type="noConversion"/>
  </si>
  <si>
    <t>[[11, 93]]</t>
    <phoneticPr fontId="15" type="noConversion"/>
  </si>
  <si>
    <t>[[11, 60]]</t>
    <phoneticPr fontId="15" type="noConversion"/>
  </si>
  <si>
    <t>[[-12, -179]]</t>
    <phoneticPr fontId="15" type="noConversion"/>
  </si>
  <si>
    <t>[[-11, -50]]</t>
    <phoneticPr fontId="15" type="noConversion"/>
  </si>
  <si>
    <t>[[-11, -93]]</t>
    <phoneticPr fontId="15" type="noConversion"/>
  </si>
  <si>
    <t>[[12, 10]]</t>
    <phoneticPr fontId="15" type="noConversion"/>
  </si>
  <si>
    <t>[[-13, -250]]</t>
    <phoneticPr fontId="15" type="noConversion"/>
  </si>
  <si>
    <t>[[-14, -250]]</t>
    <phoneticPr fontId="15" type="noConversion"/>
  </si>
  <si>
    <t>[[-11, 11]]</t>
    <phoneticPr fontId="15" type="noConversion"/>
  </si>
  <si>
    <t>[[-13, -20]]</t>
    <phoneticPr fontId="15" type="noConversion"/>
  </si>
  <si>
    <t>[[-11, -17]]</t>
    <phoneticPr fontId="15" type="noConversion"/>
  </si>
  <si>
    <t>[[12, 10], [13, -20]]</t>
    <phoneticPr fontId="15" type="noConversion"/>
  </si>
  <si>
    <t>[[11, 73]]</t>
    <phoneticPr fontId="15" type="noConversion"/>
  </si>
  <si>
    <t>[[-12, -21]]</t>
    <phoneticPr fontId="15" type="noConversion"/>
  </si>
  <si>
    <t>[[9, -75]]</t>
    <phoneticPr fontId="15" type="noConversion"/>
  </si>
  <si>
    <t>[[11, -165]]</t>
    <phoneticPr fontId="15" type="noConversion"/>
  </si>
  <si>
    <t>[[-11, -140], [11, 140]]</t>
    <phoneticPr fontId="15" type="noConversion"/>
  </si>
  <si>
    <t>[[14, -50]]</t>
    <phoneticPr fontId="15" type="noConversion"/>
  </si>
  <si>
    <t>1.19,5</t>
    <phoneticPr fontId="15" type="noConversion"/>
  </si>
  <si>
    <t>max</t>
    <phoneticPr fontId="15" type="noConversion"/>
  </si>
  <si>
    <t>[[11, -1]]</t>
    <phoneticPr fontId="15" type="noConversion"/>
  </si>
  <si>
    <t>[[12, -1]]</t>
    <phoneticPr fontId="15" type="noConversion"/>
  </si>
  <si>
    <t>[[11, 1]]</t>
    <phoneticPr fontId="15" type="noConversion"/>
  </si>
  <si>
    <t>[[15, -182]]</t>
    <phoneticPr fontId="15" type="noConversion"/>
  </si>
  <si>
    <t>[[-14, 50]]</t>
    <phoneticPr fontId="15" type="noConversion"/>
  </si>
  <si>
    <t>[[12, -4]]</t>
    <phoneticPr fontId="15" type="noConversion"/>
  </si>
  <si>
    <t>[[13, -1]]</t>
    <phoneticPr fontId="15" type="noConversion"/>
  </si>
  <si>
    <t>[[-11, -10]]</t>
    <phoneticPr fontId="15" type="noConversion"/>
  </si>
  <si>
    <t>[[-11, -28]]</t>
    <phoneticPr fontId="15" type="noConversion"/>
  </si>
  <si>
    <t>[[-11, -5]]</t>
    <phoneticPr fontId="15" type="noConversion"/>
  </si>
  <si>
    <t>[[-11, -5], [11, 5]]</t>
    <phoneticPr fontId="15" type="noConversion"/>
  </si>
  <si>
    <t>[[11, -3]]</t>
    <phoneticPr fontId="15" type="noConversion"/>
  </si>
  <si>
    <t>[[14, -1]]</t>
    <phoneticPr fontId="15" type="noConversion"/>
  </si>
  <si>
    <t>[[9, -25], [11, 25]]</t>
    <phoneticPr fontId="15" type="noConversion"/>
  </si>
  <si>
    <t>[[-11, -13]]</t>
    <phoneticPr fontId="15" type="noConversion"/>
  </si>
  <si>
    <t>[[-14, -25]]</t>
    <phoneticPr fontId="15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</si>
  <si>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</si>
  <si>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</si>
  <si>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</si>
  <si>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</si>
  <si>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</si>
  <si>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</si>
  <si>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</si>
  <si>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</si>
  <si>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</si>
  <si>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</si>
  <si>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</si>
  <si>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</si>
  <si>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</si>
  <si>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</si>
  <si>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</si>
  <si>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</si>
  <si>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</si>
  <si>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</si>
  <si>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</si>
  <si>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</si>
  <si>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</si>
  <si>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</si>
  <si>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</si>
  <si>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</si>
  <si>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</si>
  <si>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</si>
  <si>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</si>
  <si>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</si>
  <si>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</si>
  <si>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</si>
  <si>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</si>
  <si>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</si>
  <si>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</si>
  <si>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</si>
  <si>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</si>
  <si>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</si>
  <si>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</si>
  <si>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</si>
  <si>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</si>
  <si>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</si>
  <si>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</si>
  <si>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</si>
  <si>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</si>
  <si>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</si>
  <si>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</si>
  <si>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</si>
  <si>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</si>
  <si>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</si>
  <si>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</si>
  <si>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</si>
  <si>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</si>
  <si>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</si>
  <si>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</si>
  <si>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</si>
  <si>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</si>
  <si>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</si>
  <si>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</si>
  <si>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</si>
  <si>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</si>
  <si>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</si>
  <si>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</si>
  <si>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</si>
  <si>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</si>
  <si>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</si>
  <si>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</si>
  <si>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</si>
  <si>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</si>
  <si>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</si>
  <si>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</si>
  <si>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</si>
  <si>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</si>
  <si>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</si>
  <si>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</si>
  <si>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</si>
  <si>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</si>
  <si>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</si>
  <si>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</si>
  <si>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</si>
  <si>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</si>
  <si>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</si>
  <si>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</si>
  <si>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</si>
  <si>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</si>
  <si>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</si>
  <si>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</si>
  <si>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</si>
  <si>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</si>
  <si>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</si>
  <si>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</si>
  <si>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</si>
  <si>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</si>
  <si>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</si>
  <si>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</si>
  <si>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</si>
  <si>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</si>
  <si>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</si>
  <si>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</si>
  <si>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</si>
  <si>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</si>
  <si>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</si>
  <si>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</si>
  <si>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</si>
  <si>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</si>
  <si>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</si>
  <si>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</si>
  <si>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</si>
  <si>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</si>
  <si>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</si>
  <si>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</si>
  <si>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</si>
  <si>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</si>
  <si>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</si>
  <si>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</si>
  <si>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</si>
  <si>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</si>
  <si>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</si>
  <si>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</si>
  <si>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</si>
  <si>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</si>
  <si>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</si>
  <si>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</si>
  <si>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</si>
  <si>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</si>
  <si>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</si>
  <si>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</si>
  <si>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</si>
  <si>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</si>
  <si>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</si>
  <si>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</si>
  <si>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</si>
  <si>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</si>
  <si>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</si>
  <si>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</si>
  <si>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</si>
  <si>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</si>
  <si>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</si>
  <si>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</si>
  <si>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</si>
  <si>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</si>
  <si>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</si>
  <si>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</si>
  <si>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</si>
  <si>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</si>
  <si>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</si>
  <si>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</si>
  <si>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</si>
  <si>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</si>
  <si>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</si>
  <si>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</si>
  <si>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</si>
  <si>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</si>
  <si>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</si>
  <si>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</si>
  <si>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</si>
  <si>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</si>
  <si>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</si>
  <si>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</si>
  <si>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</si>
  <si>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</si>
  <si>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</si>
  <si>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</si>
  <si>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</si>
  <si>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</si>
  <si>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</si>
  <si>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</si>
  <si>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</si>
  <si>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</si>
  <si>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</si>
  <si>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</si>
  <si>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</si>
  <si>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</si>
  <si>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</si>
  <si>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</si>
  <si>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</si>
  <si>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</si>
  <si>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</si>
  <si>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</si>
  <si>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</si>
  <si>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</si>
  <si>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</si>
  <si>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</si>
  <si>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</si>
  <si>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</si>
  <si>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</si>
  <si>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</si>
  <si>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</si>
  <si>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</si>
  <si>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</si>
  <si>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</si>
  <si>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</si>
  <si>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</si>
  <si>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</si>
  <si>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</si>
  <si>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</si>
  <si>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</si>
  <si>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</si>
  <si>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</si>
  <si>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</si>
  <si>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</si>
  <si>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</si>
  <si>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</si>
  <si>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</si>
  <si>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</si>
  <si>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</si>
  <si>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</si>
  <si>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</si>
  <si>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</si>
  <si>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</si>
  <si>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</si>
  <si>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</si>
  <si>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</si>
  <si>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</si>
  <si>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</si>
  <si>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</si>
  <si>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</si>
  <si>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</si>
  <si>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</si>
  <si>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</si>
  <si>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</si>
  <si>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</si>
  <si>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</si>
  <si>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</si>
  <si>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</si>
  <si>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</si>
  <si>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</si>
  <si>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</si>
  <si>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</si>
  <si>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</si>
  <si>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</si>
  <si>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</si>
  <si>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</si>
  <si>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</si>
  <si>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</si>
  <si>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</si>
  <si>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</si>
  <si>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</si>
  <si>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</si>
  <si>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</si>
  <si>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</si>
  <si>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</si>
  <si>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</si>
  <si>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</si>
  <si>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</si>
  <si>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</si>
  <si>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</si>
  <si>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</si>
  <si>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</si>
  <si>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</si>
  <si>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</si>
  <si>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</si>
  <si>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</si>
  <si>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</si>
  <si>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</si>
  <si>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</si>
  <si>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</si>
  <si>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</si>
  <si>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</si>
  <si>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</si>
  <si>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</si>
  <si>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</si>
  <si>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</si>
  <si>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</si>
  <si>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</si>
  <si>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</si>
  <si>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</si>
  <si>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</si>
  <si>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</si>
  <si>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</si>
  <si>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</si>
  <si>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</si>
  <si>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</si>
  <si>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</si>
  <si>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</si>
  <si>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</si>
  <si>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</si>
  <si>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</si>
  <si>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</si>
  <si>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</si>
  <si>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</si>
  <si>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</si>
  <si>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</si>
  <si>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</si>
  <si>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</si>
  <si>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</si>
  <si>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</si>
  <si>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</si>
  <si>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</si>
  <si>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</si>
  <si>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</si>
  <si>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</si>
  <si>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</si>
  <si>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</si>
  <si>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</si>
  <si>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</si>
  <si>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</si>
  <si>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</si>
  <si>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</si>
  <si>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</si>
  <si>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</si>
  <si>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</si>
  <si>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</si>
  <si>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</si>
  <si>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</si>
  <si>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</si>
  <si>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</si>
  <si>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</si>
  <si>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</si>
  <si>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</si>
  <si>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</si>
  <si>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</si>
  <si>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</si>
  <si>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</si>
  <si>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</si>
  <si>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</si>
  <si>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</si>
  <si>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</si>
  <si>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</si>
  <si>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</si>
  <si>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</si>
  <si>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</si>
  <si>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</si>
  <si>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</si>
  <si>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</si>
  <si>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</si>
  <si>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</si>
  <si>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</si>
  <si>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</si>
  <si>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</si>
  <si>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</si>
  <si>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</si>
  <si>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</si>
  <si>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</si>
  <si>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</si>
  <si>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</si>
  <si>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</si>
  <si>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</si>
  <si>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</si>
  <si>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</si>
  <si>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</si>
  <si>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</si>
  <si>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</si>
  <si>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</si>
  <si>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</si>
  <si>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</si>
  <si>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</si>
  <si>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</si>
  <si>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</si>
  <si>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</si>
  <si>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</si>
  <si>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</si>
  <si>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</si>
  <si>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</si>
  <si>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</si>
  <si>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</si>
  <si>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</si>
  <si>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</si>
  <si>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</si>
  <si>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</si>
  <si>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</si>
  <si>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</si>
  <si>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</si>
  <si>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</si>
  <si>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</si>
  <si>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</si>
  <si>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</si>
  <si>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</si>
  <si>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</si>
  <si>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</si>
  <si>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</si>
  <si>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</si>
  <si>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</si>
  <si>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</si>
  <si>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</si>
  <si>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</si>
  <si>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</si>
  <si>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</si>
  <si>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</si>
  <si>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</si>
  <si>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</si>
  <si>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</si>
  <si>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</si>
  <si>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</si>
  <si>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</si>
  <si>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</si>
  <si>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</si>
  <si>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</si>
  <si>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</si>
  <si>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</si>
  <si>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</si>
  <si>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</si>
  <si>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</si>
  <si>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</si>
  <si>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</si>
  <si>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</si>
  <si>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</si>
  <si>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</si>
  <si>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</si>
  <si>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</si>
  <si>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</si>
  <si>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</si>
  <si>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</si>
  <si>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</si>
  <si>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</si>
  <si>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</si>
  <si>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</si>
  <si>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</si>
  <si>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</si>
  <si>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</si>
  <si>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</si>
  <si>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</si>
  <si>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</si>
  <si>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</si>
  <si>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</si>
  <si>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</si>
  <si>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</si>
  <si>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</si>
  <si>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</si>
  <si>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</si>
  <si>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</si>
  <si>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</si>
  <si>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</si>
  <si>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</si>
  <si>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</si>
  <si>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</si>
  <si>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</si>
  <si>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</si>
  <si>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</si>
  <si>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</si>
  <si>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</si>
  <si>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</si>
  <si>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</si>
  <si>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</si>
  <si>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</si>
  <si>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</si>
  <si>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</si>
  <si>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</si>
  <si>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</si>
  <si>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</si>
  <si>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</si>
  <si>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</si>
  <si>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</si>
  <si>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</si>
  <si>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</si>
  <si>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</si>
  <si>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</si>
  <si>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</si>
  <si>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</si>
  <si>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</si>
  <si>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</si>
  <si>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</si>
  <si>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</si>
  <si>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</si>
  <si>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</si>
  <si>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</si>
  <si>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</si>
  <si>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</si>
  <si>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</si>
  <si>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</si>
  <si>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</si>
  <si>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</si>
  <si>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</si>
  <si>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</si>
  <si>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</si>
  <si>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</si>
  <si>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</si>
  <si>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</si>
  <si>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</si>
  <si>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</si>
  <si>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</si>
  <si>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</si>
  <si>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</si>
  <si>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</si>
  <si>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</si>
  <si>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</si>
  <si>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</si>
  <si>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</si>
  <si>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</si>
  <si>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</si>
  <si>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</si>
  <si>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</si>
  <si>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</si>
  <si>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</si>
  <si>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</si>
  <si>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</si>
  <si>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</si>
  <si>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</si>
  <si>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</si>
  <si>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</si>
  <si>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</si>
  <si>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</si>
  <si>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</si>
  <si>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</si>
  <si>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</si>
  <si>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</si>
  <si>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</si>
  <si>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</si>
  <si>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</si>
  <si>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</si>
  <si>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</si>
  <si>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</si>
  <si>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</si>
  <si>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</si>
  <si>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</si>
  <si>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</si>
  <si>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</si>
  <si>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</si>
  <si>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</si>
  <si>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</si>
  <si>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</si>
  <si>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</si>
  <si>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</si>
  <si>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</si>
  <si>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</si>
  <si>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</si>
  <si>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</si>
  <si>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</si>
  <si>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</si>
  <si>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</si>
  <si>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</si>
  <si>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</si>
  <si>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</si>
  <si>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</si>
  <si>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</si>
  <si>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</si>
  <si>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</si>
  <si>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</si>
  <si>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</si>
  <si>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</si>
  <si>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</si>
  <si>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</si>
  <si>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</si>
  <si>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</si>
  <si>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</si>
  <si>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</si>
  <si>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</si>
  <si>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</si>
  <si>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</si>
  <si>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</si>
  <si>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</si>
  <si>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</si>
  <si>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</si>
  <si>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</si>
  <si>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</si>
  <si>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</si>
  <si>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</si>
  <si>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</si>
  <si>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</si>
  <si>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</si>
  <si>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</si>
  <si>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</si>
  <si>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</si>
  <si>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</si>
  <si>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</si>
  <si>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</si>
  <si>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</si>
  <si>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</si>
  <si>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</si>
  <si>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</si>
  <si>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</si>
  <si>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</si>
  <si>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</si>
  <si>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</si>
  <si>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</si>
  <si>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</si>
  <si>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</si>
  <si>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</si>
  <si>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</si>
  <si>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</si>
  <si>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</si>
  <si>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</si>
  <si>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</si>
  <si>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</si>
  <si>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</si>
  <si>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</si>
  <si>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</si>
  <si>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</si>
  <si>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</si>
  <si>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</si>
  <si>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</si>
  <si>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</si>
  <si>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</si>
  <si>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</si>
  <si>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</si>
  <si>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</si>
  <si>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</si>
  <si>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</si>
  <si>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</si>
  <si>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</si>
  <si>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</si>
  <si>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</si>
  <si>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</si>
  <si>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</si>
  <si>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</si>
  <si>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</si>
  <si>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</si>
  <si>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</si>
  <si>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</si>
  <si>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</si>
  <si>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</si>
  <si>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</si>
  <si>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</si>
  <si>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</si>
  <si>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</si>
  <si>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</si>
  <si>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</si>
  <si>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</si>
  <si>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</si>
  <si>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</si>
  <si>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</si>
  <si>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</si>
  <si>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</si>
  <si>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</si>
  <si>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</si>
  <si>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</si>
  <si>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</si>
  <si>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</si>
  <si>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</si>
  <si>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</si>
  <si>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</si>
  <si>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</si>
  <si>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</si>
  <si>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</si>
  <si>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</si>
  <si>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</si>
  <si>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</si>
  <si>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</si>
  <si>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</si>
  <si>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</si>
  <si>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</si>
  <si>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</si>
  <si>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</si>
  <si>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</si>
  <si>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</si>
  <si>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</si>
  <si>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</si>
  <si>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</si>
  <si>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</si>
  <si>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</si>
  <si>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</si>
  <si>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</si>
  <si>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</si>
  <si>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</si>
  <si>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</si>
  <si>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</si>
  <si>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</si>
  <si>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</si>
  <si>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</si>
  <si>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</si>
  <si>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</si>
  <si>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</si>
  <si>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</si>
  <si>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</si>
  <si>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</si>
  <si>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</si>
  <si>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</si>
  <si>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</si>
  <si>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</si>
  <si>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</si>
  <si>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</si>
  <si>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</si>
  <si>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</si>
  <si>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</si>
  <si>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</si>
  <si>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</si>
  <si>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</si>
  <si>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</si>
  <si>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</si>
  <si>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</si>
  <si>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</si>
  <si>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</si>
  <si>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</si>
  <si>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</si>
  <si>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</si>
  <si>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</si>
  <si>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</si>
  <si>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</si>
  <si>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</si>
  <si>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</si>
  <si>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</si>
  <si>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</si>
  <si>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</si>
  <si>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</si>
  <si>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</si>
  <si>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</si>
  <si>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</si>
  <si>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</si>
  <si>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</si>
  <si>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</si>
  <si>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</si>
  <si>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</si>
  <si>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</si>
  <si>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</si>
  <si>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</si>
  <si>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</si>
  <si>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</si>
  <si>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</si>
  <si>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</si>
  <si>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</si>
  <si>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</si>
  <si>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</si>
  <si>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</si>
  <si>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</si>
  <si>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</si>
  <si>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</si>
  <si>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</si>
  <si>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</si>
  <si>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</si>
  <si>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</si>
  <si>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</si>
  <si>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</si>
  <si>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</si>
  <si>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</si>
  <si>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</si>
  <si>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</si>
  <si>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</si>
  <si>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</si>
  <si>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</si>
  <si>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</si>
  <si>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</si>
  <si>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</si>
  <si>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</si>
  <si>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</si>
  <si>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</si>
  <si>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</si>
  <si>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</si>
  <si>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</si>
  <si>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</si>
  <si>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</si>
  <si>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</si>
  <si>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</si>
  <si>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</si>
  <si>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</si>
  <si>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</si>
  <si>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</si>
  <si>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</si>
  <si>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</si>
  <si>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</si>
  <si>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</si>
  <si>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</si>
  <si>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</si>
  <si>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</si>
  <si>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</si>
  <si>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</si>
  <si>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</si>
  <si>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</si>
  <si>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</si>
  <si>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</si>
  <si>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</si>
  <si>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</si>
  <si>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</si>
  <si>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</si>
  <si>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</si>
  <si>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</si>
  <si>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</si>
  <si>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</si>
  <si>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</si>
  <si>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</si>
  <si>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</si>
  <si>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</si>
  <si>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</si>
  <si>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</si>
  <si>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</si>
  <si>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</si>
  <si>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</si>
  <si>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</si>
  <si>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</si>
  <si>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</si>
  <si>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</si>
  <si>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</si>
  <si>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</si>
  <si>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</si>
  <si>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</si>
  <si>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</si>
  <si>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</si>
  <si>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</si>
  <si>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</si>
  <si>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</si>
  <si>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</si>
  <si>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</si>
  <si>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</si>
  <si>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</si>
  <si>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</si>
  <si>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</si>
  <si>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</si>
  <si>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</si>
  <si>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</si>
  <si>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</si>
  <si>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</si>
  <si>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</si>
  <si>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</si>
  <si>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</si>
  <si>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</si>
  <si>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</si>
  <si>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</si>
  <si>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</si>
  <si>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</si>
  <si>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</si>
  <si>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</si>
  <si>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</si>
  <si>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</si>
  <si>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</si>
  <si>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</si>
  <si>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</si>
  <si>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</si>
  <si>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</si>
  <si>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</si>
  <si>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</si>
  <si>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</si>
  <si>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</si>
  <si>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</si>
  <si>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</si>
  <si>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</si>
  <si>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</si>
  <si>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</si>
  <si>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</si>
  <si>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</si>
  <si>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</si>
  <si>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</si>
  <si>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</si>
  <si>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</si>
  <si>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</si>
  <si>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</si>
  <si>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</si>
  <si>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</si>
  <si>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</si>
  <si>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</si>
  <si>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</si>
  <si>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</si>
  <si>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</si>
  <si>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</si>
  <si>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</si>
  <si>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</si>
  <si>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</si>
  <si>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</si>
  <si>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</si>
  <si>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</si>
  <si>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</si>
  <si>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</si>
  <si>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</si>
  <si>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</si>
  <si>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</si>
  <si>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</si>
  <si>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</si>
  <si>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</si>
  <si>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</si>
  <si>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</si>
  <si>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</si>
  <si>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</si>
  <si>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</si>
  <si>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</si>
  <si>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</si>
  <si>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</si>
  <si>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</si>
  <si>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</si>
  <si>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</si>
  <si>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</si>
  <si>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</si>
  <si>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</si>
  <si>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</si>
  <si>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</si>
  <si>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</si>
  <si>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</si>
  <si>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</si>
  <si>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</si>
  <si>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</si>
  <si>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</si>
  <si>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</si>
  <si>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</si>
  <si>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</si>
  <si>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</si>
  <si>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</si>
  <si>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</si>
  <si>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</si>
  <si>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</si>
  <si>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</si>
  <si>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</si>
  <si>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</si>
  <si>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</si>
  <si>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</si>
  <si>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</si>
  <si>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</si>
  <si>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</si>
  <si>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</si>
  <si>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</si>
  <si>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</si>
  <si>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</si>
  <si>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</si>
  <si>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</si>
  <si>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</si>
  <si>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</si>
  <si>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</si>
  <si>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</si>
  <si>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</si>
  <si>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</si>
  <si>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</si>
  <si>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</si>
  <si>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</si>
  <si>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</si>
  <si>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</si>
  <si>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</si>
  <si>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</si>
  <si>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</si>
  <si>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</si>
  <si>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</si>
  <si>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</si>
  <si>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</si>
  <si>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</si>
  <si>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</si>
  <si>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</si>
  <si>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</si>
  <si>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</si>
  <si>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</si>
  <si>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</si>
  <si>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</si>
  <si>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</si>
  <si>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</si>
  <si>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</si>
  <si>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</si>
  <si>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</si>
  <si>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</si>
  <si>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</si>
  <si>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</si>
  <si>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</si>
  <si>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</si>
  <si>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</si>
  <si>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</si>
  <si>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</si>
  <si>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</si>
  <si>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</si>
  <si>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</si>
  <si>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</si>
  <si>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</si>
  <si>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</si>
  <si>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</si>
  <si>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</si>
  <si>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</si>
  <si>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</si>
  <si>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</si>
  <si>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</si>
  <si>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</si>
  <si>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</si>
  <si>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</si>
  <si>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</si>
  <si>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</si>
  <si>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</si>
  <si>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</si>
  <si>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</si>
  <si>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</si>
  <si>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</si>
  <si>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</si>
  <si>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</si>
  <si>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</si>
  <si>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</si>
  <si>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</si>
  <si>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</si>
  <si>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</si>
  <si>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</si>
  <si>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</si>
  <si>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</si>
  <si>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</si>
  <si>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</si>
  <si>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</si>
  <si>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</si>
  <si>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</si>
  <si>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</si>
  <si>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</si>
  <si>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</si>
  <si>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</si>
  <si>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</si>
  <si>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</si>
  <si>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</si>
  <si>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</si>
  <si>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</si>
  <si>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</si>
  <si>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</si>
  <si>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</si>
  <si>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</si>
  <si>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</si>
  <si>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</si>
  <si>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</si>
  <si>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</si>
  <si>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</si>
  <si>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</si>
  <si>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</si>
  <si>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</si>
  <si>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</si>
  <si>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</si>
  <si>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</si>
  <si>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</si>
  <si>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</si>
  <si>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</si>
  <si>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</si>
  <si>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</si>
  <si>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</si>
  <si>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</si>
  <si>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</si>
  <si>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</si>
  <si>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</si>
  <si>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</si>
  <si>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</si>
  <si>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</si>
  <si>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</si>
  <si>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</si>
  <si>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</si>
  <si>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</si>
  <si>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</si>
  <si>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</si>
  <si>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</si>
  <si>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</si>
  <si>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</si>
  <si>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</si>
  <si>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</si>
  <si>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</si>
  <si>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</si>
  <si>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</si>
  <si>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</si>
  <si>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</si>
  <si>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</si>
  <si>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</si>
  <si>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</si>
  <si>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</si>
  <si>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</si>
  <si>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</si>
  <si>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</si>
  <si>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</si>
  <si>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</si>
  <si>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</si>
  <si>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</si>
  <si>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</si>
  <si>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</si>
  <si>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</si>
  <si>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</si>
  <si>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</si>
  <si>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</si>
  <si>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</si>
  <si>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</si>
  <si>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</si>
  <si>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</si>
  <si>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</si>
  <si>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</si>
  <si>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</si>
  <si>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</si>
  <si>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</si>
  <si>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</si>
  <si>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</si>
  <si>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</si>
  <si>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</si>
  <si>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</si>
  <si>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</si>
  <si>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</si>
  <si>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</si>
  <si>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</si>
  <si>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</si>
  <si>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</si>
  <si>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</si>
  <si>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</si>
  <si>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</si>
  <si>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</si>
  <si>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</si>
  <si>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</si>
  <si>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</si>
  <si>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</si>
  <si>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</si>
  <si>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</si>
  <si>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</si>
  <si>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</si>
  <si>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</si>
  <si>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</si>
  <si>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</si>
  <si>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</si>
  <si>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</si>
  <si>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</si>
  <si>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</si>
  <si>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</si>
  <si>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</si>
  <si>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</si>
  <si>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</si>
  <si>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</si>
  <si>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</si>
  <si>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</si>
  <si>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</si>
  <si>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</si>
  <si>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</si>
  <si>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</si>
  <si>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</si>
  <si>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</si>
  <si>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</si>
  <si>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</si>
  <si>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</si>
  <si>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</si>
  <si>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</si>
  <si>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</si>
  <si>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</si>
  <si>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</si>
  <si>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</si>
  <si>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</si>
  <si>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</si>
  <si>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</si>
  <si>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</si>
  <si>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</si>
  <si>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</si>
  <si>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</si>
  <si>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</si>
  <si>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</si>
  <si>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</si>
  <si>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</si>
  <si>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</si>
  <si>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</si>
  <si>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</si>
  <si>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</si>
  <si>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</si>
  <si>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</si>
  <si>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</si>
  <si>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</si>
  <si>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</si>
  <si>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</si>
  <si>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</si>
  <si>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</si>
  <si>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</si>
  <si>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</si>
  <si>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</si>
  <si>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</si>
  <si>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</si>
  <si>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</si>
  <si>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</si>
  <si>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</si>
  <si>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</si>
  <si>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</si>
  <si>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</si>
  <si>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</si>
  <si>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</si>
  <si>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</si>
  <si>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</si>
  <si>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</si>
  <si>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</si>
  <si>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</si>
  <si>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</si>
  <si>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</si>
  <si>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</si>
  <si>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</si>
  <si>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</si>
  <si>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</si>
  <si>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</si>
  <si>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</si>
  <si>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</si>
  <si>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</si>
  <si>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</si>
  <si>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</si>
  <si>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</si>
  <si>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</si>
  <si>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</si>
  <si>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</si>
  <si>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</si>
  <si>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</si>
  <si>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</si>
  <si>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</si>
  <si>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</si>
  <si>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</si>
  <si>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</si>
  <si>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</si>
  <si>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</si>
  <si>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</si>
  <si>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</si>
  <si>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</si>
  <si>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</si>
  <si>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</si>
  <si>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</si>
  <si>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</si>
  <si>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</si>
  <si>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</si>
  <si>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</si>
  <si>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</si>
  <si>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</si>
  <si>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</si>
  <si>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</si>
  <si>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</si>
  <si>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</si>
  <si>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</si>
  <si>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</si>
  <si>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</si>
  <si>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</si>
  <si>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</si>
  <si>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</si>
  <si>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</si>
  <si>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</si>
  <si>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</si>
  <si>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</si>
  <si>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</si>
  <si>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</si>
  <si>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</si>
  <si>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</si>
  <si>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</si>
  <si>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</si>
  <si>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</si>
  <si>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</si>
  <si>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</si>
  <si>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</si>
  <si>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</si>
  <si>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</si>
  <si>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</si>
  <si>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</si>
  <si>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</si>
  <si>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</si>
  <si>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</si>
  <si>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</si>
  <si>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</si>
  <si>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</si>
  <si>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</si>
  <si>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</si>
  <si>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</si>
  <si>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</si>
  <si>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</si>
  <si>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</si>
  <si>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</si>
  <si>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</si>
  <si>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</si>
  <si>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</si>
  <si>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</si>
  <si>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</si>
  <si>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</si>
  <si>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</si>
  <si>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</si>
  <si>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</si>
  <si>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</si>
  <si>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</si>
  <si>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</si>
  <si>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</si>
  <si>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</si>
  <si>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</si>
  <si>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</si>
  <si>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</si>
  <si>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</si>
  <si>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</si>
  <si>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</si>
  <si>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</si>
  <si>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</si>
  <si>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</si>
  <si>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</si>
  <si>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</si>
  <si>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</si>
  <si>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</si>
  <si>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</si>
  <si>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</si>
  <si>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</si>
  <si>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</si>
  <si>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</si>
  <si>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</si>
  <si>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</si>
  <si>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</si>
  <si>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</si>
  <si>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</si>
  <si>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</si>
  <si>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</si>
  <si>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</si>
  <si>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</si>
  <si>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</si>
  <si>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</si>
  <si>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</si>
  <si>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</si>
  <si>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</si>
  <si>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</si>
  <si>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</si>
  <si>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</si>
  <si>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</si>
  <si>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</si>
  <si>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</si>
  <si>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</si>
  <si>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</si>
  <si>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</si>
  <si>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</si>
  <si>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</si>
  <si>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</si>
  <si>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</si>
  <si>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</si>
  <si>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</si>
  <si>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</si>
  <si>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</si>
  <si>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</si>
  <si>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</si>
  <si>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</si>
  <si>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</si>
  <si>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</si>
  <si>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</si>
  <si>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</si>
  <si>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</si>
  <si>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</si>
  <si>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</si>
  <si>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</si>
  <si>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</si>
  <si>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</si>
  <si>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</si>
  <si>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</si>
  <si>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</si>
  <si>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</si>
  <si>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</si>
  <si>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</si>
  <si>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</si>
  <si>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</si>
  <si>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</si>
  <si>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</si>
  <si>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</si>
  <si>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</si>
  <si>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</si>
  <si>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</si>
  <si>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</si>
  <si>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</si>
  <si>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</si>
  <si>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</si>
  <si>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</si>
  <si>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</si>
  <si>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</si>
  <si>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</si>
  <si>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</si>
  <si>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</si>
  <si>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</si>
  <si>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</si>
  <si>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</si>
  <si>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</si>
  <si>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</si>
  <si>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</si>
  <si>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</si>
  <si>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</si>
  <si>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</si>
  <si>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</si>
  <si>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</si>
  <si>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</si>
  <si>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</si>
  <si>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</si>
  <si>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</si>
  <si>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</si>
  <si>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</si>
  <si>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</si>
  <si>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</si>
  <si>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</si>
  <si>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</si>
  <si>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</si>
  <si>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</si>
  <si>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</si>
  <si>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</si>
  <si>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</si>
  <si>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</si>
  <si>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</si>
  <si>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</si>
  <si>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</si>
  <si>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</si>
  <si>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</si>
  <si>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</si>
  <si>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</si>
  <si>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</si>
  <si>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</si>
  <si>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</si>
  <si>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</si>
  <si>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</si>
  <si>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</si>
  <si>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</si>
  <si>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</si>
  <si>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</si>
  <si>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</si>
  <si>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</si>
  <si>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</si>
  <si>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</si>
  <si>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</si>
  <si>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</si>
  <si>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</si>
  <si>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</si>
  <si>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</si>
  <si>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</si>
  <si>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</si>
  <si>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</si>
  <si>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</si>
  <si>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</si>
  <si>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</si>
  <si>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</si>
  <si>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</si>
  <si>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</si>
  <si>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</si>
  <si>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</si>
  <si>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</si>
  <si>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</si>
  <si>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</si>
  <si>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</si>
  <si>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</si>
  <si>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</si>
  <si>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</si>
  <si>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</si>
  <si>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</si>
  <si>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</si>
  <si>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</si>
  <si>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</si>
  <si>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</si>
  <si>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</si>
  <si>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</si>
  <si>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</si>
  <si>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</si>
  <si>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</si>
  <si>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</si>
  <si>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</si>
  <si>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</si>
  <si>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</si>
  <si>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</si>
  <si>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</si>
  <si>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</si>
  <si>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</si>
  <si>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</si>
  <si>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</si>
  <si>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</si>
  <si>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</si>
  <si>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</si>
  <si>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</si>
  <si>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</si>
  <si>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</si>
  <si>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</si>
  <si>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</si>
  <si>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</si>
  <si>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</si>
  <si>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</si>
  <si>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</si>
  <si>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</si>
  <si>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</si>
  <si>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</si>
  <si>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</si>
  <si>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</si>
  <si>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</si>
  <si>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</si>
  <si>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</si>
  <si>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</si>
  <si>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</si>
  <si>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</si>
  <si>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</si>
  <si>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</si>
  <si>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</si>
  <si>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</si>
  <si>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</si>
  <si>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</si>
  <si>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</si>
  <si>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</si>
  <si>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</si>
  <si>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</si>
  <si>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</si>
  <si>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</si>
  <si>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</si>
  <si>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</si>
  <si>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</si>
  <si>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</si>
  <si>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</si>
  <si>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</si>
  <si>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</si>
  <si>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</si>
  <si>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</si>
  <si>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</si>
  <si>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</si>
  <si>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</si>
  <si>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</si>
  <si>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</si>
  <si>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</si>
  <si>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</si>
  <si>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</si>
  <si>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</si>
  <si>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</si>
  <si>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</si>
  <si>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</si>
  <si>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</si>
  <si>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</si>
  <si>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</si>
  <si>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</si>
  <si>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</si>
  <si>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</si>
  <si>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</si>
  <si>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</si>
  <si>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</si>
  <si>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</si>
  <si>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</si>
  <si>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</si>
  <si>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</si>
  <si>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</si>
  <si>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</si>
  <si>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</si>
  <si>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</si>
  <si>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</si>
  <si>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</si>
  <si>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</si>
  <si>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</si>
  <si>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</si>
  <si>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</si>
  <si>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</si>
  <si>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</si>
  <si>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</si>
  <si>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</si>
  <si>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</si>
  <si>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</si>
  <si>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</si>
  <si>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</si>
  <si>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</si>
  <si>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</si>
  <si>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</si>
  <si>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</si>
  <si>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</si>
  <si>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</si>
  <si>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</si>
  <si>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</si>
  <si>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</si>
  <si>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</si>
  <si>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</si>
  <si>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</si>
  <si>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</si>
  <si>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</si>
  <si>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</si>
  <si>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</si>
  <si>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</si>
  <si>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</si>
  <si>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</si>
  <si>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</si>
  <si>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</si>
  <si>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</si>
  <si>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</si>
  <si>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</si>
  <si>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</si>
  <si>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</si>
  <si>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</si>
  <si>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</si>
  <si>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</si>
  <si>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</si>
  <si>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</si>
  <si>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</si>
  <si>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</si>
  <si>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</si>
  <si>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</si>
  <si>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</si>
  <si>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</si>
  <si>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</si>
  <si>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</si>
  <si>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</si>
  <si>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</si>
  <si>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</si>
  <si>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</si>
  <si>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</si>
  <si>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</si>
  <si>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</si>
  <si>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</si>
  <si>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</si>
  <si>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</si>
  <si>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</si>
  <si>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</si>
  <si>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</si>
  <si>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</si>
  <si>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</si>
  <si>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</si>
  <si>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</si>
  <si>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</si>
  <si>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</si>
  <si>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</si>
  <si>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</si>
  <si>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</si>
  <si>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</si>
  <si>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</si>
  <si>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</si>
  <si>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</si>
  <si>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</si>
  <si>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</si>
  <si>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</si>
  <si>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</si>
  <si>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</si>
  <si>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</si>
  <si>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</si>
  <si>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</si>
  <si>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</si>
  <si>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</si>
  <si>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</si>
  <si>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</si>
  <si>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</si>
  <si>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</si>
  <si>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</si>
  <si>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</si>
  <si>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</si>
  <si>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</si>
  <si>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</si>
  <si>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</si>
  <si>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</si>
  <si>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</si>
  <si>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</si>
  <si>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</si>
  <si>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</si>
  <si>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</si>
  <si>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</si>
  <si>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</si>
  <si>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</si>
  <si>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</si>
  <si>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</si>
  <si>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</si>
  <si>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</si>
  <si>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</si>
  <si>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</si>
  <si>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</si>
  <si>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</si>
  <si>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</si>
  <si>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</si>
  <si>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</si>
  <si>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</si>
  <si>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</si>
  <si>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</si>
  <si>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</si>
  <si>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</si>
  <si>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</si>
  <si>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</si>
  <si>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</si>
  <si>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</si>
  <si>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</si>
  <si>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</si>
  <si>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</si>
  <si>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</si>
  <si>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</si>
  <si>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</si>
  <si>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</si>
  <si>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</si>
  <si>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</si>
  <si>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</si>
  <si>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</si>
  <si>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</si>
  <si>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</si>
  <si>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</si>
  <si>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</si>
  <si>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</si>
  <si>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</si>
  <si>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</si>
  <si>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</si>
  <si>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</si>
  <si>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</si>
  <si>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</si>
  <si>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</si>
  <si>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</si>
  <si>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</si>
  <si>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</si>
  <si>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</si>
  <si>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</si>
  <si>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</si>
  <si>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</si>
  <si>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</si>
  <si>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</si>
  <si>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</si>
  <si>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</si>
  <si>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</si>
  <si>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</si>
  <si>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</si>
  <si>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</si>
  <si>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</si>
  <si>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</si>
  <si>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</si>
  <si>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</si>
  <si>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</si>
  <si>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</si>
  <si>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</si>
  <si>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</si>
  <si>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</si>
  <si>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</si>
  <si>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</si>
  <si>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</si>
  <si>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</si>
  <si>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</si>
  <si>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</si>
  <si>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</si>
  <si>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</si>
  <si>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</si>
  <si>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</si>
  <si>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</si>
  <si>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</si>
  <si>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</si>
  <si>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</si>
  <si>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</si>
  <si>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</si>
  <si>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</si>
  <si>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</si>
  <si>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</si>
  <si>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</si>
  <si>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</si>
  <si>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</si>
  <si>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</si>
  <si>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</si>
  <si>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</si>
  <si>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</si>
  <si>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</si>
  <si>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</si>
  <si>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</si>
  <si>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</si>
  <si>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</si>
  <si>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</si>
  <si>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</si>
  <si>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</si>
  <si>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</si>
  <si>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</si>
  <si>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</si>
  <si>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</si>
  <si>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</si>
  <si>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</si>
  <si>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</si>
  <si>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</si>
  <si>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</si>
  <si>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</si>
  <si>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</si>
  <si>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</si>
  <si>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</si>
  <si>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</si>
  <si>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</si>
  <si>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</si>
  <si>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</si>
  <si>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</si>
  <si>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</si>
  <si>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</si>
  <si>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</si>
  <si>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</si>
  <si>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</si>
  <si>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</si>
  <si>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</si>
  <si>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</si>
  <si>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</si>
  <si>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</si>
  <si>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</si>
  <si>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</si>
  <si>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</si>
  <si>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</si>
  <si>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</si>
  <si>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</si>
  <si>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</si>
  <si>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</si>
  <si>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</si>
  <si>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</si>
  <si>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</si>
  <si>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</si>
  <si>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</si>
  <si>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</si>
  <si>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</si>
  <si>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</si>
  <si>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</si>
  <si>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</si>
  <si>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</si>
  <si>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</si>
  <si>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</si>
  <si>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</si>
  <si>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</si>
  <si>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</si>
  <si>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</si>
  <si>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</si>
  <si>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</si>
  <si>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</si>
  <si>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</si>
  <si>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</si>
  <si>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</si>
  <si>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</si>
  <si>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</si>
  <si>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</si>
  <si>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</si>
  <si>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</si>
  <si>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</si>
  <si>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</si>
  <si>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</si>
  <si>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</si>
  <si>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</si>
  <si>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</si>
  <si>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</si>
  <si>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</si>
  <si>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</si>
  <si>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</si>
  <si>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</si>
  <si>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</si>
  <si>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</si>
  <si>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</si>
  <si>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</si>
  <si>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</si>
  <si>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</si>
  <si>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</si>
  <si>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</si>
  <si>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</si>
  <si>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</si>
  <si>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</si>
  <si>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</si>
  <si>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</si>
  <si>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</si>
  <si>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</si>
  <si>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</si>
  <si>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</si>
  <si>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</si>
  <si>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</si>
  <si>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</si>
  <si>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</si>
  <si>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</si>
  <si>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</si>
  <si>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</si>
  <si>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</si>
  <si>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</si>
  <si>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</si>
  <si>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</si>
  <si>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</si>
  <si>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</si>
  <si>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</si>
  <si>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</si>
  <si>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</si>
  <si>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</si>
  <si>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</si>
  <si>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</si>
  <si>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</si>
  <si>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</si>
  <si>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</si>
  <si>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</si>
  <si>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</si>
  <si>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</si>
  <si>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</si>
  <si>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</si>
  <si>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</si>
  <si>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</si>
  <si>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</si>
  <si>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</si>
  <si>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</si>
  <si>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</si>
  <si>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</si>
  <si>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</si>
  <si>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</si>
  <si>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</si>
  <si>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</si>
  <si>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</si>
  <si>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</si>
  <si>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</si>
  <si>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</si>
  <si>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</si>
  <si>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</si>
  <si>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</si>
  <si>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</si>
  <si>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</si>
  <si>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</si>
  <si>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</si>
  <si>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</si>
  <si>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</si>
  <si>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</si>
  <si>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</si>
  <si>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</si>
  <si>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</si>
  <si>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</si>
  <si>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</si>
  <si>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</si>
  <si>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</si>
  <si>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</si>
  <si>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</si>
  <si>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</si>
  <si>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</si>
  <si>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</si>
  <si>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</si>
  <si>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</si>
  <si>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</si>
  <si>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</si>
  <si>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</si>
  <si>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</si>
  <si>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</si>
  <si>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</si>
  <si>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</si>
  <si>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</si>
  <si>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</si>
  <si>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</si>
  <si>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</si>
  <si>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</si>
  <si>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</si>
  <si>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</si>
  <si>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</si>
  <si>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</si>
  <si>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</si>
  <si>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</si>
  <si>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</si>
  <si>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</si>
  <si>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</si>
  <si>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</si>
  <si>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</si>
  <si>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</si>
  <si>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</si>
  <si>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</si>
  <si>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</si>
  <si>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</si>
  <si>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</si>
  <si>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</si>
  <si>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</si>
  <si>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</si>
  <si>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</si>
  <si>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</si>
  <si>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</si>
  <si>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</si>
  <si>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</si>
  <si>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</si>
  <si>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</si>
  <si>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</si>
  <si>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</si>
  <si>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</si>
  <si>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</si>
  <si>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</si>
  <si>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</si>
  <si>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</si>
  <si>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</si>
  <si>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</si>
  <si>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</si>
  <si>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</si>
  <si>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</si>
  <si>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</si>
  <si>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</si>
  <si>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</si>
  <si>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</si>
  <si>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</si>
  <si>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</si>
  <si>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</si>
  <si>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</si>
  <si>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</si>
  <si>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</si>
  <si>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</si>
  <si>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</si>
  <si>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</si>
  <si>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</si>
  <si>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</si>
  <si>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</si>
  <si>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</si>
  <si>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</si>
  <si>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</si>
  <si>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</si>
  <si>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</si>
  <si>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</si>
  <si>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</si>
  <si>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</si>
  <si>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</si>
  <si>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</si>
  <si>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</si>
  <si>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</si>
  <si>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</si>
  <si>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</si>
  <si>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</si>
  <si>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</si>
  <si>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</si>
  <si>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</si>
  <si>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</si>
  <si>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</si>
  <si>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</si>
  <si>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</si>
  <si>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</si>
  <si>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</si>
  <si>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</si>
  <si>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</si>
  <si>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</si>
  <si>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</si>
  <si>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</si>
  <si>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</si>
  <si>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</si>
  <si>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</si>
  <si>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</si>
  <si>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</si>
  <si>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</si>
  <si>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</si>
  <si>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</si>
  <si>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</si>
  <si>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</si>
  <si>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</si>
  <si>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</si>
  <si>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</si>
  <si>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</si>
  <si>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</si>
  <si>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</si>
  <si>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</si>
  <si>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</si>
  <si>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</si>
  <si>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</si>
  <si>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</si>
  <si>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</si>
  <si>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</si>
  <si>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</si>
  <si>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</si>
  <si>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</si>
  <si>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</si>
  <si>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</si>
  <si>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</si>
  <si>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</si>
  <si>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</si>
  <si>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</si>
  <si>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</si>
  <si>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</si>
  <si>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</si>
  <si>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</si>
  <si>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</si>
  <si>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</si>
  <si>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</si>
  <si>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</si>
  <si>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</si>
  <si>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</si>
  <si>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</si>
  <si>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</si>
  <si>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</si>
  <si>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</si>
  <si>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</si>
  <si>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</si>
  <si>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</si>
  <si>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</si>
  <si>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</si>
  <si>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</si>
  <si>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</si>
  <si>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</si>
  <si>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</si>
  <si>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</si>
  <si>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</si>
  <si>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</si>
  <si>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</si>
  <si>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</si>
  <si>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</si>
  <si>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</si>
  <si>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</si>
  <si>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</si>
  <si>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</si>
  <si>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</si>
  <si>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</si>
  <si>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</si>
  <si>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</si>
  <si>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</si>
  <si>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</si>
  <si>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</si>
  <si>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</si>
  <si>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</si>
  <si>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</si>
  <si>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</si>
  <si>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</si>
  <si>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</si>
  <si>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</si>
  <si>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</si>
  <si>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</si>
  <si>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</si>
  <si>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</si>
  <si>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</si>
  <si>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</si>
  <si>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</si>
  <si>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</si>
  <si>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</si>
  <si>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</si>
  <si>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</si>
  <si>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</si>
  <si>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</si>
  <si>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</si>
  <si>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</si>
  <si>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</si>
  <si>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</si>
  <si>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</si>
  <si>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</si>
  <si>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</si>
  <si>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</si>
  <si>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</si>
  <si>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</si>
  <si>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</si>
  <si>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</si>
  <si>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</si>
  <si>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</si>
  <si>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</si>
  <si>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</si>
  <si>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</si>
  <si>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</si>
  <si>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</si>
  <si>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</si>
  <si>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</si>
  <si>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</si>
  <si>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</si>
  <si>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</si>
  <si>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</si>
  <si>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</si>
  <si>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</si>
  <si>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</si>
  <si>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</si>
  <si>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</si>
  <si>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</si>
  <si>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</si>
  <si>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</si>
  <si>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</si>
  <si>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</si>
  <si>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</si>
  <si>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</si>
  <si>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</si>
  <si>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</si>
  <si>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</si>
  <si>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</si>
  <si>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</si>
  <si>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</si>
  <si>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</si>
  <si>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</si>
  <si>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</si>
  <si>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</si>
  <si>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</si>
  <si>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</si>
  <si>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</si>
  <si>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</si>
  <si>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</si>
  <si>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</si>
  <si>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</si>
  <si>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</si>
  <si>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</si>
  <si>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</si>
  <si>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</si>
  <si>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</si>
  <si>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</si>
  <si>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</si>
  <si>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</si>
  <si>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</si>
  <si>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</si>
  <si>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</si>
  <si>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</si>
  <si>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</si>
  <si>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</si>
  <si>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</si>
  <si>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</si>
  <si>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</si>
  <si>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</si>
  <si>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</si>
  <si>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</si>
  <si>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</si>
  <si>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</si>
  <si>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</si>
  <si>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</si>
  <si>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</si>
  <si>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</si>
  <si>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</si>
  <si>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</si>
  <si>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</si>
  <si>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</si>
  <si>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</si>
  <si>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</si>
  <si>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</si>
  <si>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</si>
  <si>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</si>
  <si>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</si>
  <si>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</si>
  <si>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</si>
  <si>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</si>
  <si>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</si>
  <si>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</si>
  <si>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</si>
  <si>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</si>
  <si>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</si>
  <si>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</si>
  <si>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</si>
  <si>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</si>
  <si>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</si>
  <si>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</si>
  <si>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</si>
  <si>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</si>
  <si>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</si>
  <si>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</si>
  <si>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</si>
  <si>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</si>
  <si>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</si>
  <si>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</si>
  <si>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</si>
  <si>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</si>
  <si>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</si>
  <si>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</si>
  <si>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</si>
  <si>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</si>
  <si>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</si>
  <si>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</si>
  <si>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</si>
  <si>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</si>
  <si>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</si>
  <si>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</si>
  <si>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</si>
  <si>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</si>
  <si>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</si>
  <si>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</si>
  <si>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</si>
  <si>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</si>
  <si>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</si>
  <si>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</si>
  <si>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</si>
  <si>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</si>
  <si>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</si>
  <si>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</si>
  <si>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</si>
  <si>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</si>
  <si>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</si>
  <si>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</si>
  <si>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</si>
  <si>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</si>
  <si>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</si>
  <si>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</si>
  <si>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</si>
  <si>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</si>
  <si>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</si>
  <si>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</si>
  <si>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</si>
  <si>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</si>
  <si>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</si>
  <si>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</si>
  <si>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</si>
  <si>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</si>
  <si>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</si>
  <si>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</si>
  <si>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</si>
  <si>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</si>
  <si>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</si>
  <si>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</si>
  <si>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</si>
  <si>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</si>
  <si>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</si>
  <si>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</si>
  <si>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</si>
  <si>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</si>
  <si>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</si>
  <si>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</si>
  <si>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</si>
  <si>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</si>
  <si>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</si>
  <si>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</si>
  <si>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</si>
  <si>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</si>
  <si>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</si>
  <si>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</si>
  <si>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</si>
  <si>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</si>
  <si>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</si>
  <si>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</si>
  <si>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</si>
  <si>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</si>
  <si>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</si>
  <si>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</si>
  <si>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</si>
  <si>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</si>
  <si>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</si>
  <si>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</si>
  <si>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</si>
  <si>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</si>
  <si>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</si>
  <si>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</si>
  <si>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</si>
  <si>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</si>
  <si>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</si>
  <si>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</si>
  <si>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</si>
  <si>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</si>
  <si>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</si>
  <si>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</si>
  <si>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</si>
  <si>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</si>
  <si>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</si>
  <si>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</si>
  <si>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</si>
  <si>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</si>
  <si>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</si>
  <si>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</si>
  <si>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</si>
  <si>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</si>
  <si>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</si>
  <si>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</si>
  <si>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</si>
  <si>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</si>
  <si>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</si>
  <si>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</si>
  <si>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</si>
  <si>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</si>
  <si>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</si>
  <si>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</si>
  <si>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</si>
  <si>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</si>
  <si>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</si>
  <si>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</si>
  <si>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</si>
  <si>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</si>
  <si>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</si>
  <si>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</si>
  <si>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</si>
  <si>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</si>
  <si>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</si>
  <si>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</si>
  <si>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</si>
  <si>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</si>
  <si>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</si>
  <si>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</si>
  <si>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</si>
  <si>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</si>
  <si>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</si>
  <si>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</si>
  <si>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</si>
  <si>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</si>
  <si>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</si>
  <si>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</si>
  <si>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</si>
  <si>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</si>
  <si>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</si>
  <si>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</si>
  <si>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</si>
  <si>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</si>
  <si>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</si>
  <si>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</si>
  <si>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</si>
  <si>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</si>
  <si>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</si>
  <si>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</si>
  <si>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</si>
  <si>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</si>
  <si>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</si>
  <si>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</si>
  <si>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</si>
  <si>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</si>
  <si>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</si>
  <si>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</si>
  <si>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</si>
  <si>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</si>
  <si>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</si>
  <si>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</si>
  <si>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</si>
  <si>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</si>
  <si>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</si>
  <si>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</si>
  <si>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</si>
  <si>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</si>
  <si>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</si>
  <si>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</si>
  <si>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</si>
  <si>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</si>
  <si>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</si>
  <si>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</si>
  <si>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</si>
  <si>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</si>
  <si>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</si>
  <si>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</si>
  <si>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</si>
  <si>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</si>
  <si>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</si>
  <si>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</si>
  <si>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</si>
  <si>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</si>
  <si>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</si>
  <si>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</si>
  <si>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</si>
  <si>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</si>
  <si>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</si>
  <si>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</si>
  <si>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</si>
  <si>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</si>
  <si>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</si>
  <si>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</si>
  <si>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</si>
  <si>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</si>
  <si>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</si>
  <si>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</si>
  <si>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</si>
  <si>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</si>
  <si>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</si>
  <si>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</si>
  <si>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</si>
  <si>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</si>
  <si>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</si>
  <si>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</si>
  <si>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</si>
  <si>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</si>
  <si>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</si>
  <si>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</si>
  <si>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</si>
  <si>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</si>
  <si>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</si>
  <si>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</si>
  <si>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</si>
  <si>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</si>
  <si>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</si>
  <si>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</si>
  <si>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</si>
  <si>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</si>
  <si>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</si>
  <si>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</si>
  <si>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</si>
  <si>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</si>
  <si>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</si>
  <si>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</si>
  <si>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</si>
  <si>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</si>
  <si>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</si>
  <si>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</si>
  <si>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</si>
  <si>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</si>
  <si>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</si>
  <si>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</si>
  <si>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</si>
  <si>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</si>
  <si>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</si>
  <si>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</si>
  <si>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</si>
  <si>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</si>
  <si>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</si>
  <si>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</si>
  <si>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</si>
  <si>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</si>
  <si>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</si>
  <si>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</si>
  <si>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</si>
  <si>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</si>
  <si>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</si>
  <si>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</si>
  <si>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</si>
  <si>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</si>
  <si>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</si>
  <si>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</si>
  <si>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</si>
  <si>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</si>
  <si>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</si>
  <si>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</si>
  <si>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</si>
  <si>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</si>
  <si>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</si>
  <si>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</si>
  <si>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</si>
  <si>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</si>
  <si>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</si>
  <si>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</si>
  <si>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</si>
  <si>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</si>
  <si>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</si>
  <si>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</si>
  <si>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</si>
  <si>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</si>
  <si>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</si>
  <si>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</si>
  <si>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</si>
  <si>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</si>
  <si>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</si>
  <si>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</si>
  <si>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</si>
  <si>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</si>
  <si>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</si>
  <si>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</si>
  <si>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</si>
  <si>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</si>
  <si>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</si>
  <si>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</si>
  <si>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</si>
  <si>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</si>
  <si>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</si>
  <si>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</si>
  <si>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</si>
  <si>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</si>
  <si>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</si>
  <si>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</si>
  <si>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</si>
  <si>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</si>
  <si>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</si>
  <si>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</si>
  <si>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</si>
  <si>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</si>
  <si>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</si>
  <si>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</si>
  <si>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</si>
  <si>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</si>
  <si>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</si>
  <si>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</si>
  <si>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</si>
  <si>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</si>
  <si>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</si>
  <si>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</si>
  <si>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</si>
  <si>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</si>
  <si>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</si>
  <si>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</si>
  <si>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</si>
  <si>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</si>
  <si>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</si>
  <si>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</si>
  <si>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</si>
  <si>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</si>
  <si>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</si>
  <si>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</si>
  <si>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</si>
  <si>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</si>
  <si>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</si>
  <si>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</si>
  <si>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</si>
  <si>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</si>
  <si>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</si>
  <si>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</si>
  <si>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</si>
  <si>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</si>
  <si>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</si>
  <si>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</si>
  <si>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</si>
  <si>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</si>
  <si>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</si>
  <si>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</si>
  <si>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</si>
  <si>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</si>
  <si>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</si>
  <si>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</si>
  <si>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</si>
  <si>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</si>
  <si>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</si>
  <si>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</si>
  <si>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</si>
  <si>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</si>
  <si>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</si>
  <si>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</si>
  <si>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</si>
  <si>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</si>
  <si>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</si>
  <si>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</si>
  <si>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</si>
  <si>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</si>
  <si>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</si>
  <si>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</si>
  <si>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</si>
  <si>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</si>
  <si>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</si>
  <si>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</si>
  <si>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</si>
  <si>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</si>
  <si>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</si>
  <si>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</si>
  <si>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</si>
  <si>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</si>
  <si>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</si>
  <si>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</si>
  <si>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</si>
  <si>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</si>
  <si>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</si>
  <si>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</si>
  <si>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</si>
  <si>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</si>
  <si>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</si>
  <si>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</si>
  <si>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</si>
  <si>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</si>
  <si>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</si>
  <si>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</si>
  <si>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</si>
  <si>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</si>
  <si>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</si>
  <si>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</si>
  <si>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</si>
  <si>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</si>
  <si>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</si>
  <si>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</si>
  <si>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</si>
  <si>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</si>
  <si>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</si>
  <si>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</si>
  <si>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</si>
  <si>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</si>
  <si>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</si>
  <si>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</si>
  <si>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</si>
  <si>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</si>
  <si>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</si>
  <si>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</si>
  <si>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</si>
  <si>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</si>
  <si>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</si>
  <si>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</si>
  <si>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</si>
  <si>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</si>
  <si>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</si>
  <si>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</si>
  <si>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</si>
  <si>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</si>
  <si>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</si>
  <si>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</si>
  <si>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</si>
  <si>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</si>
  <si>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</si>
  <si>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</si>
  <si>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</si>
  <si>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</si>
  <si>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</si>
  <si>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</si>
  <si>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</si>
  <si>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</si>
  <si>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</si>
  <si>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</si>
  <si>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</si>
  <si>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</si>
  <si>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</si>
  <si>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</si>
  <si>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</si>
  <si>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</si>
  <si>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</si>
  <si>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</si>
  <si>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</si>
  <si>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</si>
  <si>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</si>
  <si>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</si>
  <si>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</si>
  <si>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</si>
  <si>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</si>
  <si>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</si>
  <si>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</si>
  <si>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</si>
  <si>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</si>
  <si>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</si>
  <si>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</si>
  <si>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</si>
  <si>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</si>
  <si>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</si>
  <si>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</si>
  <si>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</si>
  <si>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</si>
  <si>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</si>
  <si>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</si>
  <si>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</si>
  <si>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</si>
  <si>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</si>
  <si>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</si>
  <si>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</si>
  <si>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</si>
  <si>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</si>
  <si>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</si>
  <si>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</si>
  <si>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</si>
  <si>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</si>
  <si>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</si>
  <si>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</si>
  <si>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</si>
  <si>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</si>
  <si>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</si>
  <si>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</si>
  <si>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</si>
  <si>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</si>
  <si>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</si>
  <si>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</si>
  <si>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</si>
  <si>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</si>
  <si>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</si>
  <si>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</si>
  <si>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</si>
  <si>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</si>
  <si>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</si>
  <si>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</si>
  <si>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</si>
  <si>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</si>
  <si>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</si>
  <si>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</si>
  <si>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</si>
  <si>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</si>
  <si>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</si>
  <si>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</si>
  <si>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</si>
  <si>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</si>
  <si>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</si>
  <si>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</si>
  <si>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</si>
  <si>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</si>
  <si>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</si>
  <si>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</si>
  <si>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</si>
  <si>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</si>
  <si>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</si>
  <si>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</si>
  <si>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</si>
  <si>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</si>
  <si>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</si>
  <si>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</si>
  <si>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</si>
  <si>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</si>
  <si>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</si>
  <si>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</si>
  <si>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5" type="noConversion"/>
  </si>
  <si>
    <t>[[-11, -1]]</t>
    <phoneticPr fontId="15" type="noConversion"/>
  </si>
  <si>
    <t>[[-12, 1]]</t>
    <phoneticPr fontId="15" type="noConversion"/>
  </si>
  <si>
    <t>[]</t>
    <phoneticPr fontId="15" type="noConversion"/>
  </si>
  <si>
    <t>[[-11, 10]]</t>
    <phoneticPr fontId="15" type="noConversion"/>
  </si>
  <si>
    <t>[[-11, 20]]</t>
    <phoneticPr fontId="15" type="noConversion"/>
  </si>
  <si>
    <t>[[11, 25]]</t>
    <phoneticPr fontId="15" type="noConversion"/>
  </si>
  <si>
    <t>[[11, 1]]</t>
    <phoneticPr fontId="15" type="noConversion"/>
  </si>
  <si>
    <t>[[11, 3]]</t>
    <phoneticPr fontId="15" type="noConversion"/>
  </si>
  <si>
    <t>[[11, 12]]</t>
    <phoneticPr fontId="15" type="noConversion"/>
  </si>
  <si>
    <t>[[11, 9]]</t>
    <phoneticPr fontId="15" type="noConversion"/>
  </si>
  <si>
    <t>[[11, 6]]</t>
    <phoneticPr fontId="15" type="noConversion"/>
  </si>
  <si>
    <t>[[11, 2]]</t>
    <phoneticPr fontId="15" type="noConversion"/>
  </si>
  <si>
    <t>[[11, 15]]</t>
    <phoneticPr fontId="15" type="noConversion"/>
  </si>
  <si>
    <t>[[-11, 2]]</t>
    <phoneticPr fontId="15" type="noConversion"/>
  </si>
  <si>
    <t>[[-11, 4]]</t>
    <phoneticPr fontId="15" type="noConversion"/>
  </si>
  <si>
    <t>[[-11, 3], [11, 2], [12, 2]]</t>
    <phoneticPr fontId="15" type="noConversion"/>
  </si>
  <si>
    <t>[[-11, 3], [11, 2]]</t>
    <phoneticPr fontId="15" type="noConversion"/>
  </si>
  <si>
    <t>[[11, 4]]</t>
    <phoneticPr fontId="15" type="noConversion"/>
  </si>
  <si>
    <t>[[-13, 1]]</t>
    <phoneticPr fontId="15" type="noConversion"/>
  </si>
  <si>
    <t>[[-13, -4]]</t>
    <phoneticPr fontId="15" type="noConversion"/>
  </si>
  <si>
    <t>[[-13, -8]]</t>
    <phoneticPr fontId="15" type="noConversion"/>
  </si>
  <si>
    <t>[[-15, 1]]</t>
    <phoneticPr fontId="15" type="noConversion"/>
  </si>
  <si>
    <t>[[-13, -2]]</t>
    <phoneticPr fontId="15" type="noConversion"/>
  </si>
  <si>
    <t>[[-12, 4]]</t>
    <phoneticPr fontId="15" type="noConversion"/>
  </si>
  <si>
    <t>[[-12, 4], [-11, -4]]</t>
    <phoneticPr fontId="15" type="noConversion"/>
  </si>
  <si>
    <t>[[-11, -4]]</t>
    <phoneticPr fontId="15" type="noConversion"/>
  </si>
  <si>
    <t>[[-12, -1]]</t>
    <phoneticPr fontId="15" type="noConversion"/>
  </si>
  <si>
    <t>[[-11, -4], [-9, 4]]</t>
    <phoneticPr fontId="15" type="noConversion"/>
  </si>
  <si>
    <t>[[11, 35]]</t>
    <phoneticPr fontId="15" type="noConversion"/>
  </si>
  <si>
    <t>[[-15, -2]]</t>
    <phoneticPr fontId="15" type="noConversion"/>
  </si>
  <si>
    <t>[[-15, 2]]</t>
    <phoneticPr fontId="15" type="noConversion"/>
  </si>
  <si>
    <t>[[11, 2], [12, 3]]</t>
    <phoneticPr fontId="15" type="noConversion"/>
  </si>
  <si>
    <t>[[-9, 1]]</t>
    <phoneticPr fontId="15" type="noConversion"/>
  </si>
  <si>
    <t>[[-13, -4], [-12, 4]]</t>
    <phoneticPr fontId="15" type="noConversion"/>
  </si>
  <si>
    <t>[[-15, -19], [-14, -7], [-12, -32], [-11, -4]]</t>
    <phoneticPr fontId="15" type="noConversion"/>
  </si>
  <si>
    <t>[[-12, -32], [-11, -4]]</t>
    <phoneticPr fontId="15" type="noConversion"/>
  </si>
  <si>
    <t>[[11, 10]]</t>
    <phoneticPr fontId="15" type="noConversion"/>
  </si>
  <si>
    <t>[[-9, 10]]</t>
    <phoneticPr fontId="15" type="noConversion"/>
  </si>
  <si>
    <t>[[-9, 11]]</t>
    <phoneticPr fontId="15" type="noConversion"/>
  </si>
  <si>
    <t>[[-12, 2]]</t>
    <phoneticPr fontId="15" type="noConversion"/>
  </si>
  <si>
    <t>[[-12, 5]]</t>
    <phoneticPr fontId="15" type="noConversion"/>
  </si>
  <si>
    <t>[[7, -3]]</t>
    <phoneticPr fontId="15" type="noConversion"/>
  </si>
  <si>
    <t>[[13, -8]]</t>
    <phoneticPr fontId="15" type="noConversion"/>
  </si>
  <si>
    <t>[[13, -1]]</t>
    <phoneticPr fontId="15" type="noConversion"/>
  </si>
  <si>
    <t>[[-12, -10]]</t>
    <phoneticPr fontId="15" type="noConversion"/>
  </si>
  <si>
    <t>[[12, -4]]</t>
    <phoneticPr fontId="15" type="noConversion"/>
  </si>
  <si>
    <t>[[-9, 3]]</t>
    <phoneticPr fontId="15" type="noConversion"/>
  </si>
  <si>
    <t>[[-11, -2]]</t>
    <phoneticPr fontId="15" type="noConversion"/>
  </si>
  <si>
    <t>[[-11, 1]]</t>
    <phoneticPr fontId="15" type="noConversion"/>
  </si>
  <si>
    <t>[[13, 1]]</t>
    <phoneticPr fontId="15" type="noConversion"/>
  </si>
  <si>
    <t>[[9, -6]]</t>
    <phoneticPr fontId="15" type="noConversion"/>
  </si>
  <si>
    <t>[[-13, 5]]</t>
    <phoneticPr fontId="15" type="noConversion"/>
  </si>
  <si>
    <t>[[13, 8]]</t>
    <phoneticPr fontId="15" type="noConversion"/>
  </si>
  <si>
    <t>[[-12, 3]]</t>
    <phoneticPr fontId="15" type="noConversion"/>
  </si>
  <si>
    <t>[[12, 4], [13, -4]]</t>
    <phoneticPr fontId="15" type="noConversion"/>
  </si>
  <si>
    <t>[[-13, -3], [-12, 3]]</t>
    <phoneticPr fontId="15" type="noConversion"/>
  </si>
  <si>
    <t>[[-13, -43], [-12, -16], [-11, -3]]</t>
    <phoneticPr fontId="15" type="noConversion"/>
  </si>
  <si>
    <t>[[14, -1]]</t>
    <phoneticPr fontId="15" type="noConversion"/>
  </si>
  <si>
    <t>[[15, 4]]</t>
    <phoneticPr fontId="15" type="noConversion"/>
  </si>
  <si>
    <t>[[11, 7]]</t>
    <phoneticPr fontId="15" type="noConversion"/>
  </si>
  <si>
    <t>[[14, -5]]</t>
    <phoneticPr fontId="15" type="noConversion"/>
  </si>
  <si>
    <t>[[11, 1]]</t>
    <phoneticPr fontId="15" type="noConversion"/>
  </si>
  <si>
    <t>[[14, -2]]</t>
    <phoneticPr fontId="15" type="noConversion"/>
  </si>
  <si>
    <t>[[12, -1]]</t>
    <phoneticPr fontId="15" type="noConversion"/>
  </si>
  <si>
    <t>[[-15, -10]]</t>
    <phoneticPr fontId="15" type="noConversion"/>
  </si>
  <si>
    <t>[[13, -3]]</t>
    <phoneticPr fontId="15" type="noConversion"/>
  </si>
  <si>
    <t>[[13, -2]]</t>
    <phoneticPr fontId="15" type="noConversion"/>
  </si>
  <si>
    <t>[[11, -10]]</t>
    <phoneticPr fontId="15" type="noConversion"/>
  </si>
  <si>
    <t>[[12, -2], [13, 2]]</t>
    <phoneticPr fontId="15" type="noConversion"/>
  </si>
  <si>
    <t>[[15, -2]]</t>
    <phoneticPr fontId="15" type="noConversion"/>
  </si>
  <si>
    <t>[[-13, 2]]</t>
    <phoneticPr fontId="15" type="noConversion"/>
  </si>
  <si>
    <t>[[12, -11]]</t>
    <phoneticPr fontId="15" type="noConversion"/>
  </si>
  <si>
    <t>[[-13, -1], [-12, 1]]</t>
    <phoneticPr fontId="15" type="noConversion"/>
  </si>
  <si>
    <t>[[13, -4]]</t>
    <phoneticPr fontId="15" type="noConversion"/>
  </si>
  <si>
    <t>[[-11, -7]]</t>
    <phoneticPr fontId="15" type="noConversion"/>
  </si>
  <si>
    <t>[[14, 2]]</t>
    <phoneticPr fontId="15" type="noConversion"/>
  </si>
  <si>
    <t>[[11, 5]]</t>
    <phoneticPr fontId="15" type="noConversion"/>
  </si>
  <si>
    <t>[[13, -4], [14, 4]]</t>
    <phoneticPr fontId="15" type="noConversion"/>
  </si>
  <si>
    <t>[[-11, -5]]</t>
    <phoneticPr fontId="15" type="noConversion"/>
  </si>
  <si>
    <t>[[12, -4], [13, 4]]</t>
    <phoneticPr fontId="15" type="noConversion"/>
  </si>
  <si>
    <t>[[11, -4], [12, 4]]</t>
    <phoneticPr fontId="15" type="noConversion"/>
  </si>
  <si>
    <t>[[11, -4]]</t>
    <phoneticPr fontId="15" type="noConversion"/>
  </si>
  <si>
    <t>[[-11, -10], [12, 10]]</t>
    <phoneticPr fontId="15" type="noConversion"/>
  </si>
  <si>
    <t>[[-11, -4], [11, 4]]</t>
    <phoneticPr fontId="15" type="noConversion"/>
  </si>
  <si>
    <t>[[-11, -1], [11, 1]]</t>
    <phoneticPr fontId="15" type="noConversion"/>
  </si>
  <si>
    <t>[[-11, -3]]</t>
    <phoneticPr fontId="15" type="noConversion"/>
  </si>
  <si>
    <t>[[12, -1], [13, 1]]</t>
    <phoneticPr fontId="15" type="noConversion"/>
  </si>
  <si>
    <t>[[13, -3], [14, 3]]</t>
    <phoneticPr fontId="15" type="noConversion"/>
  </si>
  <si>
    <t>[[12, -5], [14, 5]]</t>
    <phoneticPr fontId="15" type="noConversion"/>
  </si>
  <si>
    <t>[[9, -11], [12, 11]]</t>
    <phoneticPr fontId="15" type="noConversion"/>
  </si>
  <si>
    <t>[[11, -62]]</t>
    <phoneticPr fontId="15" type="noConversion"/>
  </si>
  <si>
    <t>[[-11, -12]]</t>
    <phoneticPr fontId="15" type="noConversion"/>
  </si>
  <si>
    <t>[[-11, -2], [13, 2]]</t>
    <phoneticPr fontId="15" type="noConversion"/>
  </si>
  <si>
    <t>[[9, -10]]</t>
    <phoneticPr fontId="15" type="noConversion"/>
  </si>
  <si>
    <t>[[-11, -25]]</t>
    <phoneticPr fontId="15" type="noConversion"/>
  </si>
  <si>
    <t>[[11, -2]]</t>
    <phoneticPr fontId="15" type="noConversion"/>
  </si>
  <si>
    <t>[[11, -6]]</t>
    <phoneticPr fontId="15" type="noConversion"/>
  </si>
  <si>
    <t>[[15, 3]]</t>
    <phoneticPr fontId="15" type="noConversion"/>
  </si>
  <si>
    <t>[[-11, -16]]</t>
    <phoneticPr fontId="15" type="noConversion"/>
  </si>
  <si>
    <t>[[-11, -9]]</t>
    <phoneticPr fontId="15" type="noConversion"/>
  </si>
  <si>
    <t>[[-11, -10]]</t>
    <phoneticPr fontId="15" type="noConversion"/>
  </si>
  <si>
    <t>[[11, -3]]</t>
    <phoneticPr fontId="15" type="noConversion"/>
  </si>
  <si>
    <t>[[11, -1]]</t>
    <phoneticPr fontId="15" type="noConversion"/>
  </si>
  <si>
    <t>[[14, 5]]</t>
    <phoneticPr fontId="15" type="noConversion"/>
  </si>
  <si>
    <t>[[12, 2]]</t>
    <phoneticPr fontId="15" type="noConversion"/>
  </si>
  <si>
    <t>[[11, -6], [12, 6]]</t>
    <phoneticPr fontId="15" type="noConversion"/>
  </si>
  <si>
    <t>[[-11, -6], [11, 6]]</t>
    <phoneticPr fontId="15" type="noConversion"/>
  </si>
  <si>
    <t>[[-12, -1], [-11, -1]]</t>
    <phoneticPr fontId="15" type="noConversion"/>
  </si>
  <si>
    <t>[[11, 1], [13, 9]]</t>
    <phoneticPr fontId="15" type="noConversion"/>
  </si>
  <si>
    <t>[[9, -5]]</t>
    <phoneticPr fontId="15" type="noConversion"/>
  </si>
  <si>
    <t>[[11, -5]]</t>
    <phoneticPr fontId="15" type="noConversion"/>
  </si>
  <si>
    <t>[[15, -3]]</t>
    <phoneticPr fontId="15" type="noConversion"/>
  </si>
  <si>
    <t>[[14, -3], [15, 3]]</t>
    <phoneticPr fontId="15" type="noConversion"/>
  </si>
  <si>
    <t>[[11, 10], [12, 1], [13, 1], [14, 38]]</t>
    <phoneticPr fontId="15" type="noConversion"/>
  </si>
  <si>
    <t>[[-11, -3], [9, -3], [11, 13]]</t>
    <phoneticPr fontId="15" type="noConversion"/>
  </si>
  <si>
    <t>[[11, -1], [13, 1]]</t>
    <phoneticPr fontId="15" type="noConversion"/>
  </si>
  <si>
    <t>[[9, -3], [11, 3]]</t>
    <phoneticPr fontId="15" type="noConversion"/>
  </si>
  <si>
    <t>[[-11, -3], [11, 3], [14, 1]]</t>
    <phoneticPr fontId="15" type="noConversion"/>
  </si>
  <si>
    <t>[[-11, -3], [11, 3]]</t>
    <phoneticPr fontId="15" type="noConversion"/>
  </si>
  <si>
    <t>[[15, -1]]</t>
    <phoneticPr fontId="15" type="noConversion"/>
  </si>
  <si>
    <t>[[9, -2]]</t>
    <phoneticPr fontId="15" type="noConversion"/>
  </si>
  <si>
    <t>[[-11, 5]]</t>
    <phoneticPr fontId="15" type="noConversion"/>
  </si>
  <si>
    <t>[[12, -2]]</t>
    <phoneticPr fontId="15" type="noConversion"/>
  </si>
  <si>
    <t>[[-11, 7]]</t>
    <phoneticPr fontId="15" type="noConversion"/>
  </si>
  <si>
    <t>[[-8, 1]]</t>
    <phoneticPr fontId="15" type="noConversion"/>
  </si>
  <si>
    <t>[[-13, -5], [-12, 5]]</t>
    <phoneticPr fontId="15" type="noConversion"/>
  </si>
  <si>
    <t>[[11, -13]]</t>
    <phoneticPr fontId="15" type="noConversion"/>
  </si>
  <si>
    <t>[[9, -1]]</t>
    <phoneticPr fontId="15" type="noConversion"/>
  </si>
  <si>
    <t>[[12, -3]]</t>
    <phoneticPr fontId="15" type="noConversion"/>
  </si>
  <si>
    <t>[[-12, 10]]</t>
    <phoneticPr fontId="15" type="noConversion"/>
  </si>
  <si>
    <t>[[6, -1]]</t>
    <phoneticPr fontId="15" type="noConversion"/>
  </si>
  <si>
    <t>[[9, -3]]</t>
    <phoneticPr fontId="15" type="noConversion"/>
  </si>
  <si>
    <t>[[-9, 2]]</t>
    <phoneticPr fontId="15" type="noConversion"/>
  </si>
  <si>
    <t>[[-9, 5], [11, 3], [12, 5], [13, 67]]</t>
    <phoneticPr fontId="15" type="noConversion"/>
  </si>
  <si>
    <t>[[-9, 5], [11, 3], [13, 67]]</t>
    <phoneticPr fontId="15" type="noConversion"/>
  </si>
  <si>
    <t>[[-14, 1]]</t>
    <phoneticPr fontId="15" type="noConversion"/>
  </si>
  <si>
    <t>[[-11, -18]]</t>
    <phoneticPr fontId="15" type="noConversion"/>
  </si>
  <si>
    <t>[[-15, 4]]</t>
    <phoneticPr fontId="15" type="noConversion"/>
  </si>
  <si>
    <t>[[-14, -1]]</t>
    <phoneticPr fontId="15" type="noConversion"/>
  </si>
  <si>
    <t>[[14, -1], [15, 1]]</t>
    <phoneticPr fontId="15" type="noConversion"/>
  </si>
  <si>
    <t>[[11, -2], [15, 2]]</t>
    <phoneticPr fontId="15" type="noConversion"/>
  </si>
  <si>
    <t>[[-15, 10]]</t>
    <phoneticPr fontId="15" type="noConversion"/>
  </si>
  <si>
    <t>[[-11, 120], [11, -1]]</t>
    <phoneticPr fontId="15" type="noConversion"/>
  </si>
  <si>
    <t>[[15, 1]]</t>
    <phoneticPr fontId="15" type="noConversion"/>
  </si>
  <si>
    <t>[[-15, -4]]</t>
    <phoneticPr fontId="15" type="noConversion"/>
  </si>
  <si>
    <t>[[-14, 10]]</t>
    <phoneticPr fontId="15" type="noConversion"/>
  </si>
  <si>
    <t>[[11, 3], [12, -3]]</t>
    <phoneticPr fontId="15" type="noConversion"/>
  </si>
  <si>
    <t>[[-15, -5], [-11, -125]]</t>
    <phoneticPr fontId="15" type="noConversion"/>
  </si>
  <si>
    <t>[[-11, -125]]</t>
    <phoneticPr fontId="15" type="noConversion"/>
  </si>
  <si>
    <t>[[12, 3], [13, -3]]</t>
    <phoneticPr fontId="15" type="noConversion"/>
  </si>
  <si>
    <t>[[12, -3], [13, 3]]</t>
    <phoneticPr fontId="15" type="noConversion"/>
  </si>
  <si>
    <t>[[11, -3], [12, 3]]</t>
    <phoneticPr fontId="15" type="noConversion"/>
  </si>
  <si>
    <t>[[8, -1]]</t>
    <phoneticPr fontId="15" type="noConversion"/>
  </si>
  <si>
    <t>[[-11, -1], [12, -1]]</t>
    <phoneticPr fontId="15" type="noConversion"/>
  </si>
  <si>
    <t>[[12, -7]]</t>
    <phoneticPr fontId="15" type="noConversion"/>
  </si>
  <si>
    <t>[[-14, -3]]</t>
    <phoneticPr fontId="15" type="noConversion"/>
  </si>
  <si>
    <t>[[-13, -7]]</t>
    <phoneticPr fontId="15" type="noConversion"/>
  </si>
  <si>
    <t>[[9, -1], [11, 1]]</t>
    <phoneticPr fontId="15" type="noConversion"/>
  </si>
  <si>
    <t>[[11, -35]]</t>
    <phoneticPr fontId="15" type="noConversion"/>
  </si>
  <si>
    <t>[[11, -1], [12, 1]]</t>
    <phoneticPr fontId="15" type="noConversion"/>
  </si>
  <si>
    <t>[[12, -7], [13, 7]]</t>
    <phoneticPr fontId="15" type="noConversion"/>
  </si>
  <si>
    <t>[[11, -2], [12, 2]]</t>
    <phoneticPr fontId="15" type="noConversion"/>
  </si>
  <si>
    <t>[[9, -2], [11, 2]]</t>
    <phoneticPr fontId="15" type="noConversion"/>
  </si>
  <si>
    <t>[[-11, -6]]</t>
    <phoneticPr fontId="15" type="noConversion"/>
  </si>
  <si>
    <t>[[-12, -11], [-11, -1]]</t>
    <phoneticPr fontId="15" type="noConversion"/>
  </si>
  <si>
    <t>[[11, 3], [12, 12]]</t>
    <phoneticPr fontId="15" type="noConversion"/>
  </si>
  <si>
    <t>[[11, 5], [12, 5]]</t>
    <phoneticPr fontId="15" type="noConversion"/>
  </si>
  <si>
    <t>[[11, 2], [12, 9], [13, 3]]</t>
    <phoneticPr fontId="15" type="noConversion"/>
  </si>
  <si>
    <t>[[-7, 6]]</t>
    <phoneticPr fontId="15" type="noConversion"/>
  </si>
  <si>
    <t>[[12, 1]]</t>
    <phoneticPr fontId="15" type="noConversion"/>
  </si>
  <si>
    <t>[[-13, -1]]</t>
    <phoneticPr fontId="15" type="noConversion"/>
  </si>
  <si>
    <t>[[-14, 3]]</t>
    <phoneticPr fontId="15" type="noConversion"/>
  </si>
  <si>
    <t>[[-14, 2]]</t>
    <phoneticPr fontId="15" type="noConversion"/>
  </si>
  <si>
    <t>[[-11, -1], [12, 1]]</t>
    <phoneticPr fontId="15" type="noConversion"/>
  </si>
  <si>
    <t>[[-14, -7]]</t>
    <phoneticPr fontId="15" type="noConversion"/>
  </si>
  <si>
    <t>[[11, -1], [15, 1]]</t>
    <phoneticPr fontId="15" type="noConversion"/>
  </si>
  <si>
    <t>[[-12, 12]]</t>
    <phoneticPr fontId="15" type="noConversion"/>
  </si>
  <si>
    <t>[[-13, -3]]</t>
    <phoneticPr fontId="15" type="noConversion"/>
  </si>
  <si>
    <t>[[-11, 3]]</t>
    <phoneticPr fontId="15" type="noConversion"/>
  </si>
  <si>
    <t>[[13, -5], [14, 5]]</t>
    <phoneticPr fontId="15" type="noConversion"/>
  </si>
  <si>
    <t>[[-11, -1], [11, -1]]</t>
    <phoneticPr fontId="15" type="noConversion"/>
  </si>
  <si>
    <t>[[-12, -2]]</t>
    <phoneticPr fontId="15" type="noConversion"/>
  </si>
  <si>
    <t>[[-13, 30]]</t>
    <phoneticPr fontId="15" type="noConversion"/>
  </si>
  <si>
    <t>[[11, 13]]</t>
    <phoneticPr fontId="15" type="noConversion"/>
  </si>
  <si>
    <t>[[11, 3], [12, 5], [13, 12]]</t>
    <phoneticPr fontId="15" type="noConversion"/>
  </si>
  <si>
    <t>[[-12, -20], [-11, -1]]</t>
    <phoneticPr fontId="15" type="noConversion"/>
  </si>
  <si>
    <t>[[-15, -5]]</t>
    <phoneticPr fontId="15" type="noConversion"/>
  </si>
  <si>
    <t>[[12, -5]]</t>
    <phoneticPr fontId="15" type="noConversion"/>
  </si>
  <si>
    <t>[[-12, -1], [-11, -11]]</t>
    <phoneticPr fontId="15" type="noConversion"/>
  </si>
  <si>
    <t>[[-11, -11]]</t>
    <phoneticPr fontId="15" type="noConversion"/>
  </si>
  <si>
    <t>[[-8, 7]]</t>
    <phoneticPr fontId="15" type="noConversion"/>
  </si>
  <si>
    <t>[[14, -2], [15, 2]]</t>
    <phoneticPr fontId="15" type="noConversion"/>
  </si>
  <si>
    <t>[[13, -2], [14, 2]]</t>
    <phoneticPr fontId="15" type="noConversion"/>
  </si>
  <si>
    <t>[[13, 2], [14, -2]]</t>
    <phoneticPr fontId="15" type="noConversion"/>
  </si>
  <si>
    <t>[[15, 2]]</t>
    <phoneticPr fontId="15" type="noConversion"/>
  </si>
  <si>
    <t>[[-11, 1], [11, 2], [12, 8], [13, 2]]</t>
    <phoneticPr fontId="15" type="noConversion"/>
  </si>
  <si>
    <t>[[-11, 1], [11, 2]]</t>
    <phoneticPr fontId="15" type="noConversion"/>
  </si>
  <si>
    <t>[[-9, 25]]</t>
    <phoneticPr fontId="15" type="noConversion"/>
  </si>
  <si>
    <t>[[-12, 25]]</t>
    <phoneticPr fontId="15" type="noConversion"/>
  </si>
  <si>
    <t>[[-13, 4]]</t>
    <phoneticPr fontId="15" type="noConversion"/>
  </si>
  <si>
    <t>[[11, 8]]</t>
    <phoneticPr fontId="15" type="noConversion"/>
  </si>
  <si>
    <t>[[-13, 3]]</t>
    <phoneticPr fontId="15" type="noConversion"/>
  </si>
  <si>
    <t>[[11, 110]]</t>
    <phoneticPr fontId="15" type="noConversion"/>
  </si>
  <si>
    <t>[[14, 1]]</t>
    <phoneticPr fontId="15" type="noConversion"/>
  </si>
  <si>
    <t>[[-13, -1], [-12, -5], [-11, -19]]</t>
    <phoneticPr fontId="15" type="noConversion"/>
  </si>
  <si>
    <t>[[-11, -19]]</t>
    <phoneticPr fontId="15" type="noConversion"/>
  </si>
  <si>
    <t>[[-9, 7]]</t>
    <phoneticPr fontId="15" type="noConversion"/>
  </si>
  <si>
    <t>[[-11, -62]]</t>
    <phoneticPr fontId="15" type="noConversion"/>
  </si>
  <si>
    <t>[[12, -20]]</t>
    <phoneticPr fontId="15" type="noConversion"/>
  </si>
  <si>
    <t>[[12, -63]]</t>
    <phoneticPr fontId="15" type="noConversion"/>
  </si>
  <si>
    <t>[[-11, 13]]</t>
    <phoneticPr fontId="15" type="noConversion"/>
  </si>
  <si>
    <t>[[-14, -1], [-12, 1]]</t>
    <phoneticPr fontId="15" type="noConversion"/>
  </si>
  <si>
    <t>[[14, 1], [15, -1]]</t>
    <phoneticPr fontId="15" type="noConversion"/>
  </si>
  <si>
    <t>[[15, -12]]</t>
    <phoneticPr fontId="15" type="noConversion"/>
  </si>
  <si>
    <t>[[-15, -59], [-14, -1], [-13, -18], [-12, -25], [-11, -22]]</t>
    <phoneticPr fontId="15" type="noConversion"/>
  </si>
  <si>
    <t>[[-15, -59], [-12, -25], [-11, -22]]</t>
    <phoneticPr fontId="15" type="noConversion"/>
  </si>
  <si>
    <t>[[-11, 1]]</t>
    <phoneticPr fontId="15" type="noConversion"/>
  </si>
  <si>
    <t>[[14, 3]]</t>
    <phoneticPr fontId="15" type="noConversion"/>
  </si>
  <si>
    <t>[[13, 3]]</t>
    <phoneticPr fontId="15" type="noConversion"/>
  </si>
  <si>
    <t>[[11, 2], [12, 2], [13, 6]]</t>
    <phoneticPr fontId="15" type="noConversion"/>
  </si>
  <si>
    <t>[[11, -9]]</t>
    <phoneticPr fontId="15" type="noConversion"/>
  </si>
  <si>
    <t>[[-11, -14]]</t>
    <phoneticPr fontId="15" type="noConversion"/>
  </si>
  <si>
    <t>[[11, 11]]</t>
    <phoneticPr fontId="15" type="noConversion"/>
  </si>
  <si>
    <t>[[11, 7], [13, 1], [14, 2]]</t>
    <phoneticPr fontId="15" type="noConversion"/>
  </si>
  <si>
    <t>[[7, -1]]</t>
    <phoneticPr fontId="15" type="noConversion"/>
  </si>
  <si>
    <t>[[13, -6]]</t>
    <phoneticPr fontId="15" type="noConversion"/>
  </si>
  <si>
    <t>[[11, 1], [12, 3], [13, 1]]</t>
    <phoneticPr fontId="15" type="noConversion"/>
  </si>
  <si>
    <t>[[-14, 1], [-13, -1]]</t>
    <phoneticPr fontId="15" type="noConversion"/>
  </si>
  <si>
    <t>[[14, 4]]</t>
    <phoneticPr fontId="15" type="noConversion"/>
  </si>
  <si>
    <t>[[-9, 5]]</t>
    <phoneticPr fontId="15" type="noConversion"/>
  </si>
  <si>
    <t>[[-15, 1], [-14, -1]]</t>
    <phoneticPr fontId="15" type="noConversion"/>
  </si>
  <si>
    <t>[[11, -1], [14, 1]]</t>
    <phoneticPr fontId="15" type="noConversion"/>
  </si>
  <si>
    <t>[[12, -18]]</t>
    <phoneticPr fontId="15" type="noConversion"/>
  </si>
  <si>
    <t>[[11, -7]]</t>
    <phoneticPr fontId="15" type="noConversion"/>
  </si>
  <si>
    <t>[[11, -5], [12, 5]]</t>
    <phoneticPr fontId="15" type="noConversion"/>
  </si>
  <si>
    <t>[[9, -5], [11, 5]]</t>
    <phoneticPr fontId="15" type="noConversion"/>
  </si>
  <si>
    <t>[[-11, -5], [11, 5]]</t>
    <phoneticPr fontId="15" type="noConversion"/>
  </si>
  <si>
    <t>[[13, 5], [14, -5]]</t>
    <phoneticPr fontId="15" type="noConversion"/>
  </si>
  <si>
    <t>[[-12, -65], [-11, -60]]</t>
    <phoneticPr fontId="15" type="noConversion"/>
  </si>
  <si>
    <t>[[13, -5]]</t>
    <phoneticPr fontId="15" type="noConversion"/>
  </si>
  <si>
    <t>[[-15, 8]]</t>
    <phoneticPr fontId="15" type="noConversion"/>
  </si>
  <si>
    <t>[[-13, -4], [-12, -1], [-11, -1]]</t>
    <phoneticPr fontId="15" type="noConversion"/>
  </si>
  <si>
    <t>[[-11, -38], [8, -1], [12, 38]]</t>
    <phoneticPr fontId="15" type="noConversion"/>
  </si>
  <si>
    <t>[[-11, -26], [11, 26]]</t>
    <phoneticPr fontId="15" type="noConversion"/>
  </si>
  <si>
    <t>[[15, -5]]</t>
    <phoneticPr fontId="15" type="noConversion"/>
  </si>
  <si>
    <t>[[11, 1], [12, 5]]</t>
    <phoneticPr fontId="15" type="noConversion"/>
  </si>
  <si>
    <t>[[11, 1], [12, 49]]</t>
    <phoneticPr fontId="15" type="noConversion"/>
  </si>
  <si>
    <t>[[-15, 7]]</t>
    <phoneticPr fontId="15" type="noConversion"/>
  </si>
  <si>
    <t>[[-11, -6], [11, 5]]</t>
    <phoneticPr fontId="15" type="noConversion"/>
  </si>
  <si>
    <t>[[11, 4], [12, 8]]</t>
    <phoneticPr fontId="15" type="noConversion"/>
  </si>
  <si>
    <t>[[-12, -13], [-11, -7]]</t>
    <phoneticPr fontId="15" type="noConversion"/>
  </si>
  <si>
    <t>[[-12, 58]]</t>
    <phoneticPr fontId="15" type="noConversion"/>
  </si>
  <si>
    <t>[[12, -1], [15, 1]]</t>
    <phoneticPr fontId="15" type="noConversion"/>
  </si>
  <si>
    <t>[[-15, 3]]</t>
    <phoneticPr fontId="15" type="noConversion"/>
  </si>
  <si>
    <t>[[11, 2], [12, 1], [13, 8], [14, 4]]</t>
    <phoneticPr fontId="15" type="noConversion"/>
  </si>
  <si>
    <t>[[-14, -1], [-13, 1]]</t>
    <phoneticPr fontId="15" type="noConversion"/>
  </si>
  <si>
    <t>[[-12, -1], [-11, 1]]</t>
    <phoneticPr fontId="15" type="noConversion"/>
  </si>
  <si>
    <t>[[-12, 20]]</t>
    <phoneticPr fontId="15" type="noConversion"/>
  </si>
  <si>
    <t>[[-12, -2], [-11, -10]]</t>
    <phoneticPr fontId="15" type="noConversion"/>
  </si>
  <si>
    <t>[[-13, -10]]</t>
    <phoneticPr fontId="15" type="noConversion"/>
  </si>
  <si>
    <t>[[-12, -5]]</t>
    <phoneticPr fontId="15" type="noConversion"/>
  </si>
  <si>
    <t>[[-11, -1], [14, 1]]</t>
    <phoneticPr fontId="15" type="noConversion"/>
  </si>
  <si>
    <t>[[-12, 2], [-11, -2]]</t>
    <phoneticPr fontId="15" type="noConversion"/>
  </si>
  <si>
    <t>[[-12, -7]]</t>
    <phoneticPr fontId="15" type="noConversion"/>
  </si>
  <si>
    <t>[[11, 18]]</t>
    <phoneticPr fontId="15" type="noConversion"/>
  </si>
  <si>
    <t>[[11, 1], [12, -1]]</t>
    <phoneticPr fontId="15" type="noConversion"/>
  </si>
  <si>
    <t>[[-13, -1], [-11, -10]]</t>
    <phoneticPr fontId="15" type="noConversion"/>
  </si>
  <si>
    <t>[[-11, 6]]</t>
    <phoneticPr fontId="15" type="noConversion"/>
  </si>
  <si>
    <t>[[13, 1], [14, -1]]</t>
    <phoneticPr fontId="15" type="noConversion"/>
  </si>
  <si>
    <t>[[-11, 11]]</t>
    <phoneticPr fontId="15" type="noConversion"/>
  </si>
  <si>
    <t>[[11, 50]]</t>
    <phoneticPr fontId="15" type="noConversion"/>
  </si>
  <si>
    <t>[[11, 3], [12, 7]]</t>
    <phoneticPr fontId="15" type="noConversion"/>
  </si>
  <si>
    <t>[[12, 1], [13, -1]]</t>
    <phoneticPr fontId="15" type="noConversion"/>
  </si>
  <si>
    <t>[[-11, -2], [11, 2]]</t>
    <phoneticPr fontId="15" type="noConversion"/>
  </si>
  <si>
    <t>[[-14, 4]]</t>
    <phoneticPr fontId="15" type="noConversion"/>
  </si>
  <si>
    <t>[[11, 5], [12, 4], [13, 11]]</t>
    <phoneticPr fontId="15" type="noConversion"/>
  </si>
  <si>
    <t>[[-15, -4], [-13, 4]]</t>
    <phoneticPr fontId="15" type="noConversion"/>
  </si>
  <si>
    <t>[[-14, 11]]</t>
    <phoneticPr fontId="15" type="noConversion"/>
  </si>
  <si>
    <t>[[-13, -4], [-11, 4]]</t>
    <phoneticPr fontId="15" type="noConversion"/>
  </si>
  <si>
    <t>[[-12, 60]]</t>
    <phoneticPr fontId="15" type="noConversion"/>
  </si>
  <si>
    <t>[[-14, -2], [11, 2]]</t>
    <phoneticPr fontId="15" type="noConversion"/>
  </si>
  <si>
    <t>[[-12, 7]]</t>
    <phoneticPr fontId="15" type="noConversion"/>
  </si>
  <si>
    <t>[[-13, -1], [-11, 1]]</t>
    <phoneticPr fontId="15" type="noConversion"/>
  </si>
  <si>
    <t>[[-12, -10], [-9, 10]]</t>
    <phoneticPr fontId="15" type="noConversion"/>
  </si>
  <si>
    <t>[[-15, -11], [-12, 10]]</t>
    <phoneticPr fontId="15" type="noConversion"/>
  </si>
  <si>
    <t>[[-14, -11]]</t>
    <phoneticPr fontId="15" type="noConversion"/>
  </si>
  <si>
    <t>[[11, 75]]</t>
    <phoneticPr fontId="15" type="noConversion"/>
  </si>
  <si>
    <t>[[-11, 15]]</t>
    <phoneticPr fontId="15" type="noConversion"/>
  </si>
  <si>
    <t>[[-11, -15]]</t>
    <phoneticPr fontId="15" type="noConversion"/>
  </si>
  <si>
    <t>[[-11, -8]]</t>
    <phoneticPr fontId="15" type="noConversion"/>
  </si>
  <si>
    <t>[[9, -62]]</t>
    <phoneticPr fontId="15" type="noConversion"/>
  </si>
  <si>
    <t>[[-14, -60], [11, 60]]</t>
    <phoneticPr fontId="15" type="noConversion"/>
  </si>
  <si>
    <t>[[11, 62]]</t>
    <phoneticPr fontId="15" type="noConversion"/>
  </si>
  <si>
    <t>[[11, 30]]</t>
    <phoneticPr fontId="15" type="noConversion"/>
  </si>
  <si>
    <t>[[-12, 6]]</t>
    <phoneticPr fontId="15" type="noConversion"/>
  </si>
  <si>
    <t>[[-12, -1], [11, 1]]</t>
    <phoneticPr fontId="15" type="noConversion"/>
  </si>
  <si>
    <t>[[15, -4]]</t>
    <phoneticPr fontId="15" type="noConversion"/>
  </si>
  <si>
    <t>[[-13, 25]]</t>
    <phoneticPr fontId="15" type="noConversion"/>
  </si>
  <si>
    <t>[[-15, -3], [-12, 3]]</t>
    <phoneticPr fontId="15" type="noConversion"/>
  </si>
  <si>
    <t>[[-15, 1], [11, 1]]</t>
    <phoneticPr fontId="15" type="noConversion"/>
  </si>
  <si>
    <t>[[-11, 9]]</t>
    <phoneticPr fontId="15" type="noConversion"/>
  </si>
  <si>
    <t>[[-13, -3], [-11, 3]]</t>
    <phoneticPr fontId="15" type="noConversion"/>
  </si>
  <si>
    <t>[[15, -11]]</t>
    <phoneticPr fontId="15" type="noConversion"/>
  </si>
  <si>
    <t>[[11, -2], [12, -1]]</t>
    <phoneticPr fontId="15" type="noConversion"/>
  </si>
  <si>
    <t>[[-11, 8]]</t>
    <phoneticPr fontId="15" type="noConversion"/>
  </si>
  <si>
    <t>[[14, -11], [15, 11]]</t>
    <phoneticPr fontId="15" type="noConversion"/>
  </si>
  <si>
    <t>[[13, -1], [14, 1]]</t>
    <phoneticPr fontId="15" type="noConversion"/>
  </si>
  <si>
    <t>[[-15, 11]]</t>
    <phoneticPr fontId="15" type="noConversion"/>
  </si>
  <si>
    <t>[[11, 40]]</t>
    <phoneticPr fontId="15" type="noConversion"/>
  </si>
  <si>
    <t>[[-14, -2]]</t>
    <phoneticPr fontId="15" type="noConversion"/>
  </si>
  <si>
    <t>[[-14, 6]]</t>
    <phoneticPr fontId="15" type="noConversion"/>
  </si>
  <si>
    <t>[[-14, -6], [-12, 6]]</t>
    <phoneticPr fontId="15" type="noConversion"/>
  </si>
  <si>
    <t>[[13, -11], [14, 11]]</t>
    <phoneticPr fontId="15" type="noConversion"/>
  </si>
  <si>
    <t>[[-12, -6], [11, 6]]</t>
    <phoneticPr fontId="15" type="noConversion"/>
  </si>
  <si>
    <t>[[11, 20]]</t>
    <phoneticPr fontId="15" type="noConversion"/>
  </si>
  <si>
    <t>[[11, 1], [12, 1]]</t>
    <phoneticPr fontId="15" type="noConversion"/>
  </si>
  <si>
    <t>[[-12, 6], [-11, 3]]</t>
    <phoneticPr fontId="15" type="noConversion"/>
  </si>
  <si>
    <t>[[-12, -2], [-11, 2]]</t>
    <phoneticPr fontId="15" type="noConversion"/>
  </si>
  <si>
    <t>[[-12, -10], [-11, 9]]</t>
    <phoneticPr fontId="15" type="noConversion"/>
  </si>
  <si>
    <t>[[-15, -11], [-11, 11]]</t>
    <phoneticPr fontId="15" type="noConversion"/>
  </si>
  <si>
    <t>[[-11, -60]]</t>
    <phoneticPr fontId="15" type="noConversion"/>
  </si>
  <si>
    <t>[[-9, 9]]</t>
    <phoneticPr fontId="15" type="noConversion"/>
  </si>
  <si>
    <t>[[12, -11], [13, 11]]</t>
    <phoneticPr fontId="15" type="noConversion"/>
  </si>
  <si>
    <t>[[11, -12]]</t>
    <phoneticPr fontId="15" type="noConversion"/>
  </si>
  <si>
    <t>[[11, 17]]</t>
    <phoneticPr fontId="15" type="noConversion"/>
  </si>
  <si>
    <t>[[-11, -11], [13, 11]]</t>
    <phoneticPr fontId="15" type="noConversion"/>
  </si>
  <si>
    <t>[[-11, -20]]</t>
    <phoneticPr fontId="15" type="noConversion"/>
  </si>
  <si>
    <t>[[11, 9], [12, 641]]</t>
    <phoneticPr fontId="15" type="noConversion"/>
  </si>
  <si>
    <t>[[11, 28]]</t>
    <phoneticPr fontId="15" type="noConversion"/>
  </si>
  <si>
    <t>[[-13, 9]]</t>
    <phoneticPr fontId="15" type="noConversion"/>
  </si>
  <si>
    <t>[[-13, -594], [-12, -22], [-11, -9], [9, -1]]</t>
    <phoneticPr fontId="15" type="noConversion"/>
  </si>
  <si>
    <t>[[-12, -4]]</t>
    <phoneticPr fontId="15" type="noConversion"/>
  </si>
  <si>
    <t>[[11, 8], [12, -20]]</t>
    <phoneticPr fontId="15" type="noConversion"/>
  </si>
  <si>
    <t>[[13, 20]]</t>
    <phoneticPr fontId="15" type="noConversion"/>
  </si>
  <si>
    <t>[[-14, 5]]</t>
    <phoneticPr fontId="15" type="noConversion"/>
  </si>
  <si>
    <t>[[12, 7]]</t>
    <phoneticPr fontId="15" type="noConversion"/>
  </si>
  <si>
    <t>[[11, -72]]</t>
    <phoneticPr fontId="15" type="noConversion"/>
  </si>
  <si>
    <t>[[11, -61]]</t>
    <phoneticPr fontId="15" type="noConversion"/>
  </si>
  <si>
    <t>[[11, 61], [12, -61]]</t>
    <phoneticPr fontId="15" type="noConversion"/>
  </si>
  <si>
    <t>[[11, 6], [12, 1], [13, 28]]</t>
    <phoneticPr fontId="15" type="noConversion"/>
  </si>
  <si>
    <t>[[11, 6], [13, 28]]</t>
    <phoneticPr fontId="15" type="noConversion"/>
  </si>
  <si>
    <t>[[-11, -20], [9, -3]]</t>
    <phoneticPr fontId="15" type="noConversion"/>
  </si>
  <si>
    <t>[[11, -20]]</t>
    <phoneticPr fontId="15" type="noConversion"/>
  </si>
  <si>
    <t>[[11, 20], [12, 3]]</t>
    <phoneticPr fontId="15" type="noConversion"/>
  </si>
  <si>
    <t>[[11, 4], [12, 1]]</t>
    <phoneticPr fontId="15" type="noConversion"/>
  </si>
  <si>
    <t>[[11, 19]]</t>
    <phoneticPr fontId="15" type="noConversion"/>
  </si>
  <si>
    <t>[[11, 16]]</t>
    <phoneticPr fontId="15" type="noConversion"/>
  </si>
  <si>
    <t>[[-12, -12]]</t>
    <phoneticPr fontId="15" type="noConversion"/>
  </si>
  <si>
    <t>[[-11, 25]]</t>
    <phoneticPr fontId="15" type="noConversion"/>
  </si>
  <si>
    <t>[[11, 3], [12, 4]]</t>
    <phoneticPr fontId="15" type="noConversion"/>
  </si>
  <si>
    <t>[[-13, 7]]</t>
    <phoneticPr fontId="15" type="noConversion"/>
  </si>
  <si>
    <t>[[-13, 1], [-12, -1]]</t>
    <phoneticPr fontId="15" type="noConversion"/>
  </si>
  <si>
    <t>[[11, -30]]</t>
    <phoneticPr fontId="15" type="noConversion"/>
  </si>
  <si>
    <t>[[-14, -10], [-11, 10]]</t>
    <phoneticPr fontId="15" type="noConversion"/>
  </si>
  <si>
    <t>[[11, -21]]</t>
    <phoneticPr fontId="15" type="noConversion"/>
  </si>
  <si>
    <t>[[-12, 1], [-11, -1]]</t>
    <phoneticPr fontId="15" type="noConversion"/>
  </si>
  <si>
    <t>[[-11, -63]]</t>
    <phoneticPr fontId="15" type="noConversion"/>
  </si>
  <si>
    <t>[[-12, 63]]</t>
    <phoneticPr fontId="15" type="noConversion"/>
  </si>
  <si>
    <t>[[-11, -56]]</t>
    <phoneticPr fontId="15" type="noConversion"/>
  </si>
  <si>
    <t>[[11, 14]]</t>
    <phoneticPr fontId="15" type="noConversion"/>
  </si>
  <si>
    <t>[[13, -25]]</t>
    <phoneticPr fontId="15" type="noConversion"/>
  </si>
  <si>
    <t>[[-12, -3], [11, 3]]</t>
    <phoneticPr fontId="15" type="noConversion"/>
  </si>
  <si>
    <t>[[-15, -1], [-11, 1]]</t>
    <phoneticPr fontId="15" type="noConversion"/>
  </si>
  <si>
    <t>[[-11, 12]]</t>
    <phoneticPr fontId="15" type="noConversion"/>
  </si>
  <si>
    <t>[[-11, -12], [11, 12]]</t>
    <phoneticPr fontId="15" type="noConversion"/>
  </si>
  <si>
    <t>[[11, 100]]</t>
    <phoneticPr fontId="15" type="noConversion"/>
  </si>
  <si>
    <t>[[11, 29], [12, 11]]</t>
    <phoneticPr fontId="15" type="noConversion"/>
  </si>
  <si>
    <t>[[-11, -30]]</t>
    <phoneticPr fontId="15" type="noConversion"/>
  </si>
  <si>
    <t>[[-11, 50]]</t>
    <phoneticPr fontId="15" type="noConversion"/>
  </si>
  <si>
    <t>[[11, -28]]</t>
    <phoneticPr fontId="15" type="noConversion"/>
  </si>
  <si>
    <t>[[11, 56], [12, 4]]</t>
    <phoneticPr fontId="15" type="noConversion"/>
  </si>
  <si>
    <t>[[11, 56]]</t>
    <phoneticPr fontId="15" type="noConversion"/>
  </si>
  <si>
    <t>[[-9, 70]]</t>
    <phoneticPr fontId="15" type="noConversion"/>
  </si>
  <si>
    <t>[[-13, -6], [-11, 6]]</t>
    <phoneticPr fontId="15" type="noConversion"/>
  </si>
  <si>
    <t>[[-11, -100]]</t>
    <phoneticPr fontId="15" type="noConversion"/>
  </si>
  <si>
    <t>[[13, 5]]</t>
    <phoneticPr fontId="15" type="noConversion"/>
  </si>
  <si>
    <t>[[-15, 1], [-12, -1]]</t>
    <phoneticPr fontId="15" type="noConversion"/>
  </si>
  <si>
    <t>[[9, -63]]</t>
    <phoneticPr fontId="15" type="noConversion"/>
  </si>
  <si>
    <t>[[-15, -6]]</t>
    <phoneticPr fontId="15" type="noConversion"/>
  </si>
  <si>
    <t>[[-13, -5], [11, 5]]</t>
    <phoneticPr fontId="15" type="noConversion"/>
  </si>
  <si>
    <t>[[-12, 2], [-11, -1]]</t>
    <phoneticPr fontId="15" type="noConversion"/>
  </si>
  <si>
    <t>[[11, -8]]</t>
    <phoneticPr fontId="15" type="noConversion"/>
  </si>
  <si>
    <t>[[-11, -10], [11, 10]]</t>
    <phoneticPr fontId="15" type="noConversion"/>
  </si>
  <si>
    <t>[[-15, 55]]</t>
    <phoneticPr fontId="15" type="noConversion"/>
  </si>
  <si>
    <t>[[-12, 8]]</t>
    <phoneticPr fontId="15" type="noConversion"/>
  </si>
  <si>
    <t>[[-15, 6]]</t>
    <phoneticPr fontId="15" type="noConversion"/>
  </si>
  <si>
    <t>[[-12, 3], [-11, -3]]</t>
    <phoneticPr fontId="15" type="noConversion"/>
  </si>
  <si>
    <t>[[-12, -63], [11, 38]]</t>
    <phoneticPr fontId="15" type="noConversion"/>
  </si>
  <si>
    <t>[[-12, -3], [-11, 3]]</t>
    <phoneticPr fontId="15" type="noConversion"/>
  </si>
  <si>
    <t>[[-15, 15]]</t>
    <phoneticPr fontId="15" type="noConversion"/>
  </si>
  <si>
    <t>[[-11, -8], [11, 8]]</t>
    <phoneticPr fontId="15" type="noConversion"/>
  </si>
  <si>
    <t>[[-15, -5], [-11, 5]]</t>
    <phoneticPr fontId="15" type="noConversion"/>
  </si>
  <si>
    <t>[[-12, -8]]</t>
    <phoneticPr fontId="15" type="noConversion"/>
  </si>
  <si>
    <t>[[-15, -1]]</t>
    <phoneticPr fontId="15" type="noConversion"/>
  </si>
  <si>
    <t>[[-11, -26]]</t>
    <phoneticPr fontId="15" type="noConversion"/>
  </si>
  <si>
    <t>[[12, -15]]</t>
    <phoneticPr fontId="15" type="noConversion"/>
  </si>
  <si>
    <t>[[-14, -6]]</t>
    <phoneticPr fontId="15" type="noConversion"/>
  </si>
  <si>
    <t>[[-12, -5], [-11, 5]]</t>
    <phoneticPr fontId="15" type="noConversion"/>
  </si>
  <si>
    <t>[[11, 22]]</t>
    <phoneticPr fontId="15" type="noConversion"/>
  </si>
  <si>
    <t>[[-12, 36]]</t>
    <phoneticPr fontId="15" type="noConversion"/>
  </si>
  <si>
    <t>[[11, -24]]</t>
    <phoneticPr fontId="15" type="noConversion"/>
  </si>
  <si>
    <t>[[-12, -25], [-11, 25]]</t>
    <phoneticPr fontId="15" type="noConversion"/>
  </si>
  <si>
    <t>[[-11, -13]]</t>
    <phoneticPr fontId="15" type="noConversion"/>
  </si>
  <si>
    <t>[[13, -1], [15, 1]]</t>
    <phoneticPr fontId="15" type="noConversion"/>
  </si>
  <si>
    <t>[[-11, -25], [11, 25]]</t>
    <phoneticPr fontId="15" type="noConversion"/>
  </si>
  <si>
    <t>[[12, -1], [14, 1]]</t>
    <phoneticPr fontId="15" type="noConversion"/>
  </si>
  <si>
    <t>[[-12, -36]]</t>
    <phoneticPr fontId="15" type="noConversion"/>
  </si>
  <si>
    <t>[[-13, -7], [11, 7]]</t>
    <phoneticPr fontId="15" type="noConversion"/>
  </si>
  <si>
    <t>[[-12, 15]]</t>
    <phoneticPr fontId="15" type="noConversion"/>
  </si>
  <si>
    <t>[[11, -38]]</t>
    <phoneticPr fontId="15" type="noConversion"/>
  </si>
  <si>
    <t>[[11, -25]]</t>
    <phoneticPr fontId="15" type="noConversion"/>
  </si>
  <si>
    <t>[[-11, -23]]</t>
    <phoneticPr fontId="15" type="noConversion"/>
  </si>
  <si>
    <t>[[-11, 5], [11, 3], [12, 37], [13, 56]]</t>
    <phoneticPr fontId="15" type="noConversion"/>
  </si>
  <si>
    <t>[[11, 1], [12, 3]]</t>
    <phoneticPr fontId="15" type="noConversion"/>
  </si>
  <si>
    <t>[[-9, 8]]</t>
    <phoneticPr fontId="15" type="noConversion"/>
  </si>
  <si>
    <t>[[11, -15]]</t>
    <phoneticPr fontId="15" type="noConversion"/>
  </si>
  <si>
    <t>[[11, 55]]</t>
    <phoneticPr fontId="15" type="noConversion"/>
  </si>
  <si>
    <t>[[11, -60]]</t>
    <phoneticPr fontId="15" type="noConversion"/>
  </si>
  <si>
    <t>[[-11, 120]]</t>
    <phoneticPr fontId="15" type="noConversion"/>
  </si>
  <si>
    <t>[[-14, -55]]</t>
    <phoneticPr fontId="15" type="noConversion"/>
  </si>
  <si>
    <t>[[11, -60], [12, 60]]</t>
    <phoneticPr fontId="15" type="noConversion"/>
  </si>
  <si>
    <t>[[11, 1], [12, 19]]</t>
    <phoneticPr fontId="15" type="noConversion"/>
  </si>
  <si>
    <t>[[-12, -19], [-11, -12]]</t>
    <phoneticPr fontId="15" type="noConversion"/>
  </si>
  <si>
    <t>[[-15, 5]]</t>
    <phoneticPr fontId="15" type="noConversion"/>
  </si>
  <si>
    <t>[[12, -3], [15, 3]]</t>
    <phoneticPr fontId="15" type="noConversion"/>
  </si>
  <si>
    <t>[[11, -55], [12, 55]]</t>
    <phoneticPr fontId="15" type="noConversion"/>
  </si>
  <si>
    <t>[[11, -50], [12, 55]]</t>
    <phoneticPr fontId="15" type="noConversion"/>
  </si>
  <si>
    <t>[[-11, -5], [12, 5]]</t>
    <phoneticPr fontId="15" type="noConversion"/>
  </si>
  <si>
    <t>[[-11, -24]]</t>
    <phoneticPr fontId="15" type="noConversion"/>
  </si>
  <si>
    <t>[[-12, 10], [-11, -10]]</t>
    <phoneticPr fontId="15" type="noConversion"/>
  </si>
  <si>
    <t>[[12, -19], [13, 37]]</t>
    <phoneticPr fontId="15" type="noConversion"/>
  </si>
  <si>
    <t>[[11, 2], [12, 23]]</t>
    <phoneticPr fontId="15" type="noConversion"/>
  </si>
  <si>
    <t>[[-9, 2], [11, 12]]</t>
    <phoneticPr fontId="15" type="noConversion"/>
  </si>
  <si>
    <t>[[-12, -5], [-11, -2]]</t>
    <phoneticPr fontId="15" type="noConversion"/>
  </si>
  <si>
    <t>[[14, -3]]</t>
    <phoneticPr fontId="15" type="noConversion"/>
  </si>
  <si>
    <t>[[-11, -2], [12, 2]]</t>
    <phoneticPr fontId="15" type="noConversion"/>
  </si>
  <si>
    <t>[[11, -27]]</t>
    <phoneticPr fontId="15" type="noConversion"/>
  </si>
  <si>
    <t>[[12, -5], [15, 5]]</t>
    <phoneticPr fontId="15" type="noConversion"/>
  </si>
  <si>
    <t>[[-11, -1], [13, 1]]</t>
    <phoneticPr fontId="15" type="noConversion"/>
  </si>
  <si>
    <t>[[12, -3], [14, 3]]</t>
    <phoneticPr fontId="15" type="noConversion"/>
  </si>
  <si>
    <t>[[12, 27]]</t>
    <phoneticPr fontId="15" type="noConversion"/>
  </si>
  <si>
    <t>[[-11, -27]]</t>
    <phoneticPr fontId="15" type="noConversion"/>
  </si>
  <si>
    <t>[[-11, -35]]</t>
    <phoneticPr fontId="15" type="noConversion"/>
  </si>
  <si>
    <t>[[-11, -150]]</t>
    <phoneticPr fontId="15" type="noConversion"/>
  </si>
  <si>
    <t>[[-11, -1], [11, -3]]</t>
    <phoneticPr fontId="15" type="noConversion"/>
  </si>
  <si>
    <t>[[-11, -3], [12, 3]]</t>
    <phoneticPr fontId="15" type="noConversion"/>
  </si>
  <si>
    <t>[[9, -1], [14, 1]]</t>
    <phoneticPr fontId="15" type="noConversion"/>
  </si>
  <si>
    <t>[[13, -58]]</t>
    <phoneticPr fontId="15" type="noConversion"/>
  </si>
  <si>
    <t>[[14, 24]]</t>
    <phoneticPr fontId="15" type="noConversion"/>
  </si>
  <si>
    <t>[[11, 6], [12, 1]]</t>
    <phoneticPr fontId="15" type="noConversion"/>
  </si>
  <si>
    <t>[[12, 58]]</t>
    <phoneticPr fontId="15" type="noConversion"/>
  </si>
  <si>
    <t>[[11, -120]]</t>
    <phoneticPr fontId="15" type="noConversion"/>
  </si>
  <si>
    <t>[[-15, -11]]</t>
    <phoneticPr fontId="15" type="noConversion"/>
  </si>
  <si>
    <t>[[9, -24]]</t>
    <phoneticPr fontId="15" type="noConversion"/>
  </si>
  <si>
    <t>[[-15, -35], [-14, -1], [-13, -1], [-12, -15], [-11, -6]]</t>
    <phoneticPr fontId="15" type="noConversion"/>
  </si>
  <si>
    <t>[[-12, -15], [-11, -6]]</t>
    <phoneticPr fontId="15" type="noConversion"/>
  </si>
  <si>
    <t>[[-12, 2], [-11, 1]]</t>
    <phoneticPr fontId="15" type="noConversion"/>
  </si>
  <si>
    <t>[[-11, -1], [-9, 1]]</t>
    <phoneticPr fontId="15" type="noConversion"/>
  </si>
  <si>
    <t>[[-15, -3], [-14, -53], [-13, -10], [-12, -26], [-11, -1]]</t>
    <phoneticPr fontId="15" type="noConversion"/>
  </si>
  <si>
    <t>[[-14, -53], [-12, -26], [-11, -1]]</t>
    <phoneticPr fontId="15" type="noConversion"/>
  </si>
  <si>
    <t>[[13, 2]]</t>
    <phoneticPr fontId="15" type="noConversion"/>
  </si>
  <si>
    <t>[[-13, -49], [-12, -35], [-11, -1]]</t>
    <phoneticPr fontId="15" type="noConversion"/>
  </si>
  <si>
    <t>[[12, -25]]</t>
    <phoneticPr fontId="15" type="noConversion"/>
  </si>
  <si>
    <t>[[-12, -11]]</t>
    <phoneticPr fontId="15" type="noConversion"/>
  </si>
  <si>
    <t>[[12, 25]]</t>
    <phoneticPr fontId="15" type="noConversion"/>
  </si>
  <si>
    <t>[[-14, 12]]</t>
    <phoneticPr fontId="15" type="noConversion"/>
  </si>
  <si>
    <t>[[-14, -10]]</t>
    <phoneticPr fontId="15" type="noConversion"/>
  </si>
  <si>
    <t>[[-15, 2], [-14, -2]]</t>
    <phoneticPr fontId="15" type="noConversion"/>
  </si>
  <si>
    <t>[[8, -25]]</t>
    <phoneticPr fontId="15" type="noConversion"/>
  </si>
  <si>
    <t>[[-15, -189], [-14, -42], [-13, -13], [-12, -3], [-11, -3]]</t>
    <phoneticPr fontId="15" type="noConversion"/>
  </si>
  <si>
    <t>[[-15, -189], [-14, -42], [-11, -3]]</t>
    <phoneticPr fontId="15" type="noConversion"/>
  </si>
  <si>
    <t>[[9, -11]]</t>
    <phoneticPr fontId="15" type="noConversion"/>
  </si>
  <si>
    <t>[[-12, 7], [-11, -7]]</t>
    <phoneticPr fontId="15" type="noConversion"/>
  </si>
  <si>
    <t>[[-14, 7], [-13, -7]]</t>
    <phoneticPr fontId="15" type="noConversion"/>
  </si>
  <si>
    <t>[[-12, 5], [13, -10]]</t>
    <phoneticPr fontId="15" type="noConversion"/>
  </si>
  <si>
    <t>[[-15, -3], [-14, 3]]</t>
    <phoneticPr fontId="15" type="noConversion"/>
  </si>
  <si>
    <t>[[-11, 58]]</t>
    <phoneticPr fontId="15" type="noConversion"/>
  </si>
  <si>
    <t>[[13, 12]]</t>
    <phoneticPr fontId="15" type="noConversion"/>
  </si>
  <si>
    <t>[[-12, -7], [-11, -5]]</t>
    <phoneticPr fontId="15" type="noConversion"/>
  </si>
  <si>
    <t>[[-8, 5]]</t>
    <phoneticPr fontId="15" type="noConversion"/>
  </si>
  <si>
    <t>[[-15, -1], [-14, 1]]</t>
    <phoneticPr fontId="15" type="noConversion"/>
  </si>
  <si>
    <t>[[12, -12]]</t>
    <phoneticPr fontId="15" type="noConversion"/>
  </si>
  <si>
    <t>[[11, 20], [12, 2]]</t>
    <phoneticPr fontId="15" type="noConversion"/>
  </si>
  <si>
    <t>[[-13, -2], [-12, -1], [-11, -7]]</t>
    <phoneticPr fontId="15" type="noConversion"/>
  </si>
  <si>
    <t>[[-12, -3]]</t>
    <phoneticPr fontId="15" type="noConversion"/>
  </si>
  <si>
    <t>[[-12, -1], [-9, 1]]</t>
    <phoneticPr fontId="15" type="noConversion"/>
  </si>
  <si>
    <t>[[-15, -3]]</t>
    <phoneticPr fontId="15" type="noConversion"/>
  </si>
  <si>
    <t>[[14, 10]]</t>
    <phoneticPr fontId="15" type="noConversion"/>
  </si>
  <si>
    <t>[[-12, -1], [-11, -2]]</t>
    <phoneticPr fontId="15" type="noConversion"/>
  </si>
  <si>
    <t>[[-14, -5], [-11, 5]]</t>
    <phoneticPr fontId="15" type="noConversion"/>
  </si>
  <si>
    <t>[[-9, 15]]</t>
    <phoneticPr fontId="15" type="noConversion"/>
  </si>
  <si>
    <t>[[-11, -12], [12, 12]]</t>
    <phoneticPr fontId="15" type="noConversion"/>
  </si>
  <si>
    <t>[[-14, 15]]</t>
    <phoneticPr fontId="15" type="noConversion"/>
  </si>
  <si>
    <t>[[-12, -8], [-11, -2]]</t>
    <phoneticPr fontId="15" type="noConversion"/>
  </si>
  <si>
    <t>[[-11, -10], [9, -4]]</t>
    <phoneticPr fontId="15" type="noConversion"/>
  </si>
  <si>
    <t>[[12, 4]]</t>
    <phoneticPr fontId="15" type="noConversion"/>
  </si>
  <si>
    <t>[[-12, -46], [-11, -4]]</t>
    <phoneticPr fontId="15" type="noConversion"/>
  </si>
  <si>
    <t>[[12, 6]]</t>
    <phoneticPr fontId="15" type="noConversion"/>
  </si>
  <si>
    <t>[[9, -5], [13, 5]]</t>
    <phoneticPr fontId="15" type="noConversion"/>
  </si>
  <si>
    <t>[[9, -8]]</t>
    <phoneticPr fontId="15" type="noConversion"/>
  </si>
  <si>
    <t>[[-12, -6]]</t>
    <phoneticPr fontId="15" type="noConversion"/>
  </si>
  <si>
    <t>[[-15, -25]]</t>
    <phoneticPr fontId="15" type="noConversion"/>
  </si>
  <si>
    <t>[[-15, 3], [-12, -3]]</t>
    <phoneticPr fontId="15" type="noConversion"/>
  </si>
  <si>
    <t>[[-11, -8], [12, 8]]</t>
    <phoneticPr fontId="15" type="noConversion"/>
  </si>
  <si>
    <t>[[-8, 2]]</t>
    <phoneticPr fontId="15" type="noConversion"/>
  </si>
  <si>
    <t>[[-11, 14]]</t>
    <phoneticPr fontId="15" type="noConversion"/>
  </si>
  <si>
    <t>[[-13, 20]]</t>
    <phoneticPr fontId="15" type="noConversion"/>
  </si>
  <si>
    <t>[[-12, -7], [-11, -1]]</t>
    <phoneticPr fontId="15" type="noConversion"/>
  </si>
  <si>
    <t>[[-12, 50]]</t>
    <phoneticPr fontId="15" type="noConversion"/>
  </si>
  <si>
    <t>[[-9, 13]]</t>
    <phoneticPr fontId="15" type="noConversion"/>
  </si>
  <si>
    <t>[[-12, -4], [11, -1]]</t>
    <phoneticPr fontId="15" type="noConversion"/>
  </si>
  <si>
    <t>[[-13, -14]]</t>
    <phoneticPr fontId="15" type="noConversion"/>
  </si>
  <si>
    <t>[[-14, -20]]</t>
    <phoneticPr fontId="15" type="noConversion"/>
  </si>
  <si>
    <t>[[-15, -1], [11, 1]]</t>
    <phoneticPr fontId="15" type="noConversion"/>
  </si>
  <si>
    <t>[[-13, -50]]</t>
    <phoneticPr fontId="15" type="noConversion"/>
  </si>
  <si>
    <t>[[-11, -5], [11, -4], [12, 1]]</t>
    <phoneticPr fontId="15" type="noConversion"/>
  </si>
  <si>
    <t>[[-11, -5], [11, -4]]</t>
    <phoneticPr fontId="15" type="noConversion"/>
  </si>
  <si>
    <t>[[-11, -5], [9, -5]]</t>
    <phoneticPr fontId="15" type="noConversion"/>
  </si>
  <si>
    <t>[[12, 5]]</t>
    <phoneticPr fontId="15" type="noConversion"/>
  </si>
  <si>
    <t>[[11, 1], [12, 4]]</t>
    <phoneticPr fontId="15" type="noConversion"/>
  </si>
  <si>
    <t>[[9, -4]]</t>
    <phoneticPr fontId="15" type="noConversion"/>
  </si>
  <si>
    <t>[[-15, 9]]</t>
    <phoneticPr fontId="15" type="noConversion"/>
  </si>
  <si>
    <t>[[-12, -6], [-11, -2]]</t>
    <phoneticPr fontId="15" type="noConversion"/>
  </si>
  <si>
    <t>[[-7, 4]]</t>
    <phoneticPr fontId="15" type="noConversion"/>
  </si>
  <si>
    <t>[[-7, 1]]</t>
    <phoneticPr fontId="15" type="noConversion"/>
  </si>
  <si>
    <t>[[-14, 7]]</t>
    <phoneticPr fontId="15" type="noConversion"/>
  </si>
  <si>
    <t>[[-15, 1], [-11, -1]]</t>
    <phoneticPr fontId="15" type="noConversion"/>
  </si>
  <si>
    <t>[[11, -26]]</t>
    <phoneticPr fontId="15" type="noConversion"/>
  </si>
  <si>
    <t>[[-11, -20], [9, -4]]</t>
    <phoneticPr fontId="15" type="noConversion"/>
  </si>
  <si>
    <t>[[15, -10]]</t>
    <phoneticPr fontId="15" type="noConversion"/>
  </si>
  <si>
    <t>[[11, 1], [12, 49], [13, 4]]</t>
    <phoneticPr fontId="15" type="noConversion"/>
  </si>
  <si>
    <t>[[-13, -18], [-12, -2], [-11, -9]]</t>
    <phoneticPr fontId="15" type="noConversion"/>
  </si>
  <si>
    <t>[[-9, 4]]</t>
    <phoneticPr fontId="15" type="noConversion"/>
  </si>
  <si>
    <t>[[-13, -5]]</t>
    <phoneticPr fontId="15" type="noConversion"/>
  </si>
  <si>
    <t>[[-11, -5], [9, -4]]</t>
    <phoneticPr fontId="15" type="noConversion"/>
  </si>
  <si>
    <t>[[11, 1], [12, 2]]</t>
    <phoneticPr fontId="15" type="noConversion"/>
  </si>
  <si>
    <t>[[-13, -2], [-11, 2]]</t>
    <phoneticPr fontId="15" type="noConversion"/>
  </si>
  <si>
    <t>[[12, 1], [14, -1]]</t>
    <phoneticPr fontId="15" type="noConversion"/>
  </si>
  <si>
    <t>[[-13, -1], [11, 1]]</t>
    <phoneticPr fontId="15" type="noConversion"/>
  </si>
  <si>
    <t>[[-12, -72], [-11, -3], [9, -4]]</t>
    <phoneticPr fontId="15" type="noConversion"/>
  </si>
  <si>
    <t>[[-11, -6], [14, 6]]</t>
    <phoneticPr fontId="15" type="noConversion"/>
  </si>
  <si>
    <t>[[-11, -38]]</t>
    <phoneticPr fontId="15" type="noConversion"/>
  </si>
  <si>
    <t>[[-11, -11], [15, 4]]</t>
    <phoneticPr fontId="15" type="noConversion"/>
  </si>
  <si>
    <t>[[12, 22]]</t>
    <phoneticPr fontId="15" type="noConversion"/>
  </si>
  <si>
    <t>[[8, -2], [11, 2]]</t>
    <phoneticPr fontId="15" type="noConversion"/>
  </si>
  <si>
    <t>[[-12, -2], [-11, -5]]</t>
    <phoneticPr fontId="15" type="noConversion"/>
  </si>
  <si>
    <t>[[-15, -3], [-14, -6], [-13, -1], [-11, -3]]</t>
    <phoneticPr fontId="15" type="noConversion"/>
  </si>
  <si>
    <t>[[-7, 2]]</t>
    <phoneticPr fontId="15" type="noConversion"/>
  </si>
  <si>
    <t>[[8, -4]]</t>
    <phoneticPr fontId="15" type="noConversion"/>
  </si>
  <si>
    <t>[[-14, -5]]</t>
    <phoneticPr fontId="15" type="noConversion"/>
  </si>
  <si>
    <t>[[11, -2], [13, 2]]</t>
    <phoneticPr fontId="15" type="noConversion"/>
  </si>
  <si>
    <t>[[-15, -1], [-12, 1]]</t>
    <phoneticPr fontId="15" type="noConversion"/>
  </si>
  <si>
    <t>[[11, 3], [12, 2]]</t>
    <phoneticPr fontId="15" type="noConversion"/>
  </si>
  <si>
    <t>[[-12, -11], [-11, -2]]</t>
    <phoneticPr fontId="15" type="noConversion"/>
  </si>
  <si>
    <t>[[-13, -1], [-12, -3], [-11, -1]]</t>
    <phoneticPr fontId="15" type="noConversion"/>
  </si>
  <si>
    <t>[[11, 12], [12, 3]]</t>
    <phoneticPr fontId="15" type="noConversion"/>
  </si>
  <si>
    <t>[[9, -13]]</t>
    <phoneticPr fontId="15" type="noConversion"/>
  </si>
  <si>
    <t>[[-15, 1], [-14, -1], [12, -1]]</t>
    <phoneticPr fontId="15" type="noConversion"/>
  </si>
  <si>
    <t>[[-12, -1], [-11, -4]]</t>
    <phoneticPr fontId="15" type="noConversion"/>
  </si>
  <si>
    <t>[[11, 24]]</t>
    <phoneticPr fontId="15" type="noConversion"/>
  </si>
  <si>
    <t>[[-12, -11], [-11, -3]]</t>
    <phoneticPr fontId="15" type="noConversion"/>
  </si>
  <si>
    <t>[[-15, -2], [-12, 2]]</t>
    <phoneticPr fontId="15" type="noConversion"/>
  </si>
  <si>
    <t>[[-14, -2], [-11, 2]]</t>
    <phoneticPr fontId="15" type="noConversion"/>
  </si>
  <si>
    <t>[]</t>
    <phoneticPr fontId="15" type="noConversion"/>
  </si>
  <si>
    <t>[[-9, 6]]</t>
    <phoneticPr fontId="15" type="noConversion"/>
  </si>
  <si>
    <t>[[15, -6]]</t>
    <phoneticPr fontId="15" type="noConversion"/>
  </si>
  <si>
    <t>[[-15, 2], [-13, -2]]</t>
    <phoneticPr fontId="15" type="noConversion"/>
  </si>
  <si>
    <t>[[-12, 13]]</t>
    <phoneticPr fontId="15" type="noConversion"/>
  </si>
  <si>
    <t>[[-9, 18]]</t>
    <phoneticPr fontId="15" type="noConversion"/>
  </si>
  <si>
    <t>[[-12, -38], [-11, -12]]</t>
    <phoneticPr fontId="15" type="noConversion"/>
  </si>
  <si>
    <t>[[11, 12], [14, -2]]</t>
    <phoneticPr fontId="15" type="noConversion"/>
  </si>
  <si>
    <t>[[-11, -2], [9, -2], [12, 2]]</t>
    <phoneticPr fontId="15" type="noConversion"/>
  </si>
  <si>
    <t>[[-11, -2], [9, -2]]</t>
    <phoneticPr fontId="15" type="noConversion"/>
  </si>
  <si>
    <t>[[8, -15]]</t>
    <phoneticPr fontId="15" type="noConversion"/>
  </si>
  <si>
    <t>[[-11, -4], [14, 4]]</t>
    <phoneticPr fontId="15" type="noConversion"/>
  </si>
  <si>
    <t>[[-13, -25], [-12, -40], [-11, -12]]</t>
    <phoneticPr fontId="15" type="noConversion"/>
  </si>
  <si>
    <t>[[-13, -27]]</t>
    <phoneticPr fontId="15" type="noConversion"/>
  </si>
  <si>
    <t>[[-11, -25], [11, -2]]</t>
    <phoneticPr fontId="15" type="noConversion"/>
  </si>
  <si>
    <t>[[-13, -99], [-12, -40], [-11, -13]]</t>
    <phoneticPr fontId="15" type="noConversion"/>
  </si>
  <si>
    <t>[[12, -6]]</t>
    <phoneticPr fontId="15" type="noConversion"/>
  </si>
  <si>
    <t>[[14, -14]]</t>
    <phoneticPr fontId="15" type="noConversion"/>
  </si>
  <si>
    <t>[[13, 3], [14, -3]]</t>
    <phoneticPr fontId="15" type="noConversion"/>
  </si>
  <si>
    <t>[[13, 6]]</t>
    <phoneticPr fontId="15" type="noConversion"/>
  </si>
  <si>
    <t>[[14, -14], [15, 14]]</t>
    <phoneticPr fontId="15" type="noConversion"/>
  </si>
  <si>
    <t>[[14, 7]]</t>
    <phoneticPr fontId="15" type="noConversion"/>
  </si>
  <si>
    <t>[[9, -20]]</t>
    <phoneticPr fontId="15" type="noConversion"/>
  </si>
  <si>
    <t>[[-11, -5], [14, 2]]</t>
    <phoneticPr fontId="15" type="noConversion"/>
  </si>
  <si>
    <t>[[15, -7]]</t>
    <phoneticPr fontId="15" type="noConversion"/>
  </si>
  <si>
    <t>[[-13, -8], [-12, -1], [-11, -9]]</t>
    <phoneticPr fontId="15" type="noConversion"/>
  </si>
  <si>
    <t>[[11, -3], [13, 3]]</t>
    <phoneticPr fontId="15" type="noConversion"/>
  </si>
  <si>
    <t>[[11, 1], [12, 7]]</t>
    <phoneticPr fontId="15" type="noConversion"/>
  </si>
  <si>
    <t>[[-13, 15]]</t>
    <phoneticPr fontId="15" type="noConversion"/>
  </si>
  <si>
    <t>[[-14, -15], [-13, -25], [-12, -6], [-11, -7]]</t>
    <phoneticPr fontId="15" type="noConversion"/>
  </si>
  <si>
    <t>[[-13, -25], [-11, -7]]</t>
    <phoneticPr fontId="15" type="noConversion"/>
  </si>
  <si>
    <t>[[8, -2]]</t>
    <phoneticPr fontId="15" type="noConversion"/>
  </si>
  <si>
    <t>[[12, -10]]</t>
    <phoneticPr fontId="15" type="noConversion"/>
  </si>
  <si>
    <t>[[12, -9], [13, 9]]</t>
    <phoneticPr fontId="15" type="noConversion"/>
  </si>
  <si>
    <t>[[-12, -14], [-11, -11]]</t>
    <phoneticPr fontId="15" type="noConversion"/>
  </si>
  <si>
    <t>[[-15, -15]]</t>
    <phoneticPr fontId="15" type="noConversion"/>
  </si>
  <si>
    <t>[[11, 4], [12, 6]]</t>
    <phoneticPr fontId="15" type="noConversion"/>
  </si>
  <si>
    <t>[[-13, -58], [-12, -9], [-11, -8]]</t>
    <phoneticPr fontId="15" type="noConversion"/>
  </si>
  <si>
    <t>[[-13, -58], [-11, -8]]</t>
    <phoneticPr fontId="15" type="noConversion"/>
  </si>
  <si>
    <t>[[-13, -15]]</t>
    <phoneticPr fontId="15" type="noConversion"/>
  </si>
  <si>
    <t>[[-13, 6]]</t>
    <phoneticPr fontId="15" type="noConversion"/>
  </si>
  <si>
    <t>[[-11, -2], [11, 3]]</t>
    <phoneticPr fontId="15" type="noConversion"/>
  </si>
  <si>
    <t>[[-15, 6], [-14, -6]]</t>
    <phoneticPr fontId="15" type="noConversion"/>
  </si>
  <si>
    <t>[[-14, -202], [-13, -117], [-12, -53], [-11, -3]]</t>
    <phoneticPr fontId="15" type="noConversion"/>
  </si>
  <si>
    <t>[[14, -25]]</t>
    <phoneticPr fontId="15" type="noConversion"/>
  </si>
  <si>
    <t>[[11, 3], [12, 14]]</t>
    <phoneticPr fontId="15" type="noConversion"/>
  </si>
  <si>
    <t>[[-11, -1], [11, -7]]</t>
    <phoneticPr fontId="15" type="noConversion"/>
  </si>
  <si>
    <t>[[11, 47]]</t>
    <phoneticPr fontId="15" type="noConversion"/>
  </si>
  <si>
    <t>[[-11, -25], [12, 25]]</t>
    <phoneticPr fontId="15" type="noConversion"/>
  </si>
  <si>
    <t>[[-15, -5], [-12, 5]]</t>
    <phoneticPr fontId="15" type="noConversion"/>
  </si>
  <si>
    <t>[[-12, -7], [-11, -3]]</t>
    <phoneticPr fontId="15" type="noConversion"/>
  </si>
  <si>
    <t>[[-12, -20], [-11, -5]]</t>
    <phoneticPr fontId="15" type="noConversion"/>
  </si>
  <si>
    <t>[[-12, 5], [-11, -1]]</t>
    <phoneticPr fontId="15" type="noConversion"/>
  </si>
  <si>
    <t>[[-14, 13]]</t>
    <phoneticPr fontId="15" type="noConversion"/>
  </si>
  <si>
    <t>[[-12, -5], [-9, 5]]</t>
    <phoneticPr fontId="15" type="noConversion"/>
  </si>
  <si>
    <t>[[15, -6]]</t>
    <phoneticPr fontId="15" type="noConversion"/>
  </si>
  <si>
    <t>[[-15, -8], [-11, 8]]</t>
    <phoneticPr fontId="15" type="noConversion"/>
  </si>
  <si>
    <t>[[-13, -22], [-12, -2], [-11, -6]]</t>
    <phoneticPr fontId="15" type="noConversion"/>
  </si>
  <si>
    <t>[[-13, -22], [-11, -6]]</t>
    <phoneticPr fontId="15" type="noConversion"/>
  </si>
  <si>
    <t>[[-15, 1], [-13, -1]]</t>
    <phoneticPr fontId="15" type="noConversion"/>
  </si>
  <si>
    <t>[[-11, -1], [12, -5]]</t>
    <phoneticPr fontId="15" type="noConversion"/>
  </si>
  <si>
    <t>[[-12, -29], [-11, -1]]</t>
    <phoneticPr fontId="15" type="noConversion"/>
  </si>
  <si>
    <t>[[-11, -32]]</t>
    <phoneticPr fontId="15" type="noConversion"/>
  </si>
  <si>
    <t>[[11, -19]]</t>
    <phoneticPr fontId="15" type="noConversion"/>
  </si>
  <si>
    <t>[[12, 20]]</t>
    <phoneticPr fontId="15" type="noConversion"/>
  </si>
  <si>
    <t>[[-13, -9], [-12, -10], [-11, -1]]</t>
    <phoneticPr fontId="15" type="noConversion"/>
  </si>
  <si>
    <t>[[-12, -10], [-11, -1]]</t>
    <phoneticPr fontId="15" type="noConversion"/>
  </si>
  <si>
    <t>[[-14, -4], [-13, -3], [-12, -1], [-11, -3]]</t>
    <phoneticPr fontId="15" type="noConversion"/>
  </si>
  <si>
    <t>[[-7, 5]]</t>
    <phoneticPr fontId="15" type="noConversion"/>
  </si>
  <si>
    <t>[[-13, -11]]</t>
    <phoneticPr fontId="15" type="noConversion"/>
  </si>
  <si>
    <t>[[9, -1], [13, 1]]</t>
    <phoneticPr fontId="15" type="noConversion"/>
  </si>
  <si>
    <t>[[-14, 4], [-13, -4]]</t>
    <phoneticPr fontId="15" type="noConversion"/>
  </si>
  <si>
    <t>[[-14, -4]]</t>
    <phoneticPr fontId="15" type="noConversion"/>
  </si>
  <si>
    <t>[[11, 21]]</t>
    <phoneticPr fontId="15" type="noConversion"/>
  </si>
  <si>
    <t>[[-11, 1], [12, 1]]</t>
    <phoneticPr fontId="15" type="noConversion"/>
  </si>
  <si>
    <t>[[11, 4], [12, -4]]</t>
    <phoneticPr fontId="15" type="noConversion"/>
  </si>
  <si>
    <t>[[11, -119]]</t>
    <phoneticPr fontId="15" type="noConversion"/>
  </si>
  <si>
    <t>[[-14, 1], [11, -2]]</t>
    <phoneticPr fontId="15" type="noConversion"/>
  </si>
  <si>
    <t>[[-13, -25]]</t>
    <phoneticPr fontId="15" type="noConversion"/>
  </si>
  <si>
    <t>[[9, -4], [11, 4]]</t>
    <phoneticPr fontId="15" type="noConversion"/>
  </si>
  <si>
    <t>[[14, 13]]</t>
    <phoneticPr fontId="15" type="noConversion"/>
  </si>
  <si>
    <t>[[-14, -2], [-13, 2]]</t>
    <phoneticPr fontId="15" type="noConversion"/>
  </si>
  <si>
    <t>[[-15, -12], [-14, -2], [-13, -9], [-12, -4], [-11, -6]]</t>
    <phoneticPr fontId="15" type="noConversion"/>
  </si>
  <si>
    <t>[[-6, 3]]</t>
    <phoneticPr fontId="15" type="noConversion"/>
  </si>
  <si>
    <t>[[-8, 3]]</t>
    <phoneticPr fontId="15" type="noConversion"/>
  </si>
  <si>
    <t>[[13, -7]]</t>
    <phoneticPr fontId="15" type="noConversion"/>
  </si>
  <si>
    <t>[[11, -119], [15, 119]]</t>
    <phoneticPr fontId="15" type="noConversion"/>
  </si>
  <si>
    <t>[[-14, 3], [-13, -3]]</t>
    <phoneticPr fontId="15" type="noConversion"/>
  </si>
  <si>
    <t>[[8, -13]]</t>
    <phoneticPr fontId="15" type="noConversion"/>
  </si>
  <si>
    <t>[[12, -5], [13, 5]]</t>
    <phoneticPr fontId="15" type="noConversion"/>
  </si>
  <si>
    <t>[[14, -7], [15, 7]]</t>
    <phoneticPr fontId="15" type="noConversion"/>
  </si>
  <si>
    <t>[[13, -7], [14, 7]]</t>
    <phoneticPr fontId="15" type="noConversion"/>
  </si>
  <si>
    <t>[[13, 7], [14, -7]]</t>
    <phoneticPr fontId="15" type="noConversion"/>
  </si>
  <si>
    <t>[[14, 7], [15, -7]]</t>
    <phoneticPr fontId="15" type="noConversion"/>
  </si>
  <si>
    <t>[[11, 2], [13, -2]]</t>
    <phoneticPr fontId="15" type="noConversion"/>
  </si>
  <si>
    <t>[[-13, 4], [-12, -4]]</t>
    <phoneticPr fontId="15" type="noConversion"/>
  </si>
  <si>
    <t>[[-15, 4], [-14, -4]]</t>
    <phoneticPr fontId="15" type="noConversion"/>
  </si>
  <si>
    <t>[[11, -23], [12, 23]]</t>
    <phoneticPr fontId="15" type="noConversion"/>
  </si>
  <si>
    <t>[[11, 2], [12, 1]]</t>
    <phoneticPr fontId="15" type="noConversion"/>
  </si>
  <si>
    <t>[[11, 6], [12, -6]]</t>
    <phoneticPr fontId="15" type="noConversion"/>
  </si>
  <si>
    <t>[[12, 119]]</t>
    <phoneticPr fontId="15" type="noConversion"/>
  </si>
  <si>
    <t>[[-15, 3], [-14, -3]]</t>
    <phoneticPr fontId="15" type="noConversion"/>
  </si>
  <si>
    <t>[[-14, -7], [-13, 7]]</t>
    <phoneticPr fontId="15" type="noConversion"/>
  </si>
  <si>
    <t>[[9, -2], [12, 2]]</t>
    <phoneticPr fontId="15" type="noConversion"/>
  </si>
  <si>
    <t>[[-12, 9]]</t>
    <phoneticPr fontId="15" type="noConversion"/>
  </si>
  <si>
    <t>[[14, -10]]</t>
    <phoneticPr fontId="15" type="noConversion"/>
  </si>
  <si>
    <t>[[12, -8]]</t>
    <phoneticPr fontId="15" type="noConversion"/>
  </si>
  <si>
    <t>[[-15, -4], [-14, -3], [-13, -9], [-12, -4], [-11, -11]]</t>
    <phoneticPr fontId="15" type="noConversion"/>
  </si>
  <si>
    <t>[[-5, 1]]</t>
    <phoneticPr fontId="15" type="noConversion"/>
  </si>
  <si>
    <t>[[11, -5], [14, 5]]</t>
    <phoneticPr fontId="15" type="noConversion"/>
  </si>
  <si>
    <t>[[11, -8], [13, 8]]</t>
    <phoneticPr fontId="15" type="noConversion"/>
  </si>
  <si>
    <t>[[9, -7]]</t>
    <phoneticPr fontId="15" type="noConversion"/>
  </si>
  <si>
    <t>[[11, -7], [12, 7]]</t>
    <phoneticPr fontId="15" type="noConversion"/>
  </si>
  <si>
    <t>[[-13, -11], [-11, -3]]</t>
    <phoneticPr fontId="15" type="noConversion"/>
  </si>
  <si>
    <t>[[9, -2], [14, 2]]</t>
    <phoneticPr fontId="15" type="noConversion"/>
  </si>
  <si>
    <t>[[11, -16]]</t>
    <phoneticPr fontId="15" type="noConversion"/>
  </si>
  <si>
    <t>[[-15, -2], [-13, 15], [-11, 2]]</t>
    <phoneticPr fontId="15" type="noConversion"/>
  </si>
  <si>
    <t>[[-13, 11]]</t>
    <phoneticPr fontId="15" type="noConversion"/>
  </si>
  <si>
    <t>[[11, 7], [12, -7]]</t>
    <phoneticPr fontId="15" type="noConversion"/>
  </si>
  <si>
    <t>[[15, 8]]</t>
    <phoneticPr fontId="15" type="noConversion"/>
  </si>
  <si>
    <t>[[-14, -15]]</t>
    <phoneticPr fontId="15" type="noConversion"/>
  </si>
  <si>
    <t>[[-13, -2], [11, 2]]</t>
    <phoneticPr fontId="15" type="noConversion"/>
  </si>
  <si>
    <t>[[-14, -3], [11, 3]]</t>
    <phoneticPr fontId="15" type="noConversion"/>
  </si>
  <si>
    <t>[[-14, -3], [-11, 3]]</t>
    <phoneticPr fontId="15" type="noConversion"/>
  </si>
  <si>
    <t>[[11, 1], [12, 8], [13, 1]]</t>
    <phoneticPr fontId="15" type="noConversion"/>
  </si>
  <si>
    <t>[[13, -12]]</t>
    <phoneticPr fontId="15" type="noConversion"/>
  </si>
  <si>
    <t>[[-13, 2], [-11, -2]]</t>
    <phoneticPr fontId="15" type="noConversion"/>
  </si>
  <si>
    <t>[[-12, -9], [-11, -1]]</t>
    <phoneticPr fontId="15" type="noConversion"/>
  </si>
  <si>
    <t>[[-12, -4], [-11, 4]]</t>
    <phoneticPr fontId="15" type="noConversion"/>
  </si>
  <si>
    <t>[[-14, 7], [-11, -9]]</t>
    <phoneticPr fontId="15" type="noConversion"/>
  </si>
  <si>
    <t>[[14, 12]]</t>
    <phoneticPr fontId="15" type="noConversion"/>
  </si>
  <si>
    <t>[[-15, 38]]</t>
    <phoneticPr fontId="15" type="noConversion"/>
  </si>
  <si>
    <t>[[-14, 38]]</t>
    <phoneticPr fontId="15" type="noConversion"/>
  </si>
  <si>
    <t>[[-13, 13]]</t>
    <phoneticPr fontId="15" type="noConversion"/>
  </si>
  <si>
    <t>[[-15, -38], [-14, -38]]</t>
    <phoneticPr fontId="15" type="noConversion"/>
  </si>
  <si>
    <t>[[15, -32]]</t>
    <phoneticPr fontId="15" type="noConversion"/>
  </si>
  <si>
    <t>[[-12, -9]]</t>
    <phoneticPr fontId="15" type="noConversion"/>
  </si>
  <si>
    <t>[[12, 3]]</t>
    <phoneticPr fontId="15" type="noConversion"/>
  </si>
  <si>
    <t>[[-12, -104], [-11, -2]]</t>
    <phoneticPr fontId="15" type="noConversion"/>
  </si>
  <si>
    <t>[[-13, -38]]</t>
    <phoneticPr fontId="15" type="noConversion"/>
  </si>
  <si>
    <t>[[-14, -38]]</t>
    <phoneticPr fontId="15" type="noConversion"/>
  </si>
  <si>
    <t>[[11, -5], [15, 5]]</t>
    <phoneticPr fontId="15" type="noConversion"/>
  </si>
  <si>
    <t>[[11, -6], [15, 6]]</t>
    <phoneticPr fontId="15" type="noConversion"/>
  </si>
  <si>
    <t>[[14, -7]]</t>
    <phoneticPr fontId="15" type="noConversion"/>
  </si>
  <si>
    <t>[[12, 7], [13, -7]]</t>
    <phoneticPr fontId="15" type="noConversion"/>
  </si>
  <si>
    <t>[[-15, -7]]</t>
    <phoneticPr fontId="15" type="noConversion"/>
  </si>
  <si>
    <t>[[13, -15]]</t>
    <phoneticPr fontId="15" type="noConversion"/>
  </si>
  <si>
    <t>[[15, 7]]</t>
    <phoneticPr fontId="15" type="noConversion"/>
  </si>
  <si>
    <t>[[-14, 36]]</t>
    <phoneticPr fontId="15" type="noConversion"/>
  </si>
  <si>
    <t>[[-13, 18]]</t>
    <phoneticPr fontId="15" type="noConversion"/>
  </si>
  <si>
    <t>[[-11, -28]]</t>
    <phoneticPr fontId="15" type="noConversion"/>
  </si>
  <si>
    <t>[[-12, -18]]</t>
    <phoneticPr fontId="15" type="noConversion"/>
  </si>
  <si>
    <t>[[12, -13]]</t>
    <phoneticPr fontId="15" type="noConversion"/>
  </si>
  <si>
    <t>[[-13, 38]]</t>
    <phoneticPr fontId="15" type="noConversion"/>
  </si>
  <si>
    <t>[[-13, 8]]</t>
    <phoneticPr fontId="15" type="noConversion"/>
  </si>
  <si>
    <t>[[-12, -10], [11, 10]]</t>
    <phoneticPr fontId="15" type="noConversion"/>
  </si>
  <si>
    <t>[[-14, -12]]</t>
    <phoneticPr fontId="15" type="noConversion"/>
  </si>
  <si>
    <t>[[-14, 35]]</t>
    <phoneticPr fontId="15" type="noConversion"/>
  </si>
  <si>
    <t>[[-13, 3], [-12, -3]]</t>
    <phoneticPr fontId="15" type="noConversion"/>
  </si>
  <si>
    <t>[[14, -11]]</t>
    <phoneticPr fontId="15" type="noConversion"/>
  </si>
  <si>
    <t>[[-12, -8], [11, 8]]</t>
    <phoneticPr fontId="15" type="noConversion"/>
  </si>
  <si>
    <t>[[11, -10], [13, 10]]</t>
    <phoneticPr fontId="15" type="noConversion"/>
  </si>
  <si>
    <t>[[-11, -3], [13, -10]]</t>
    <phoneticPr fontId="15" type="noConversion"/>
  </si>
  <si>
    <t>[[-12, 18]]</t>
    <phoneticPr fontId="15" type="noConversion"/>
  </si>
  <si>
    <t>[[13, 10]]</t>
    <phoneticPr fontId="15" type="noConversion"/>
  </si>
  <si>
    <t>[[-13, -18]]</t>
    <phoneticPr fontId="15" type="noConversion"/>
  </si>
  <si>
    <t>[[-11, -1], [13, -10]]</t>
    <phoneticPr fontId="15" type="noConversion"/>
  </si>
  <si>
    <t>[[11, 11], [12, -11]]</t>
    <phoneticPr fontId="15" type="noConversion"/>
  </si>
  <si>
    <t>[[12, 10]]</t>
    <phoneticPr fontId="15" type="noConversion"/>
  </si>
  <si>
    <t>[[13, 11]]</t>
    <phoneticPr fontId="15" type="noConversion"/>
  </si>
  <si>
    <t>[[11, 29]]</t>
    <phoneticPr fontId="15" type="noConversion"/>
  </si>
  <si>
    <t>[[-15, 13]]</t>
    <phoneticPr fontId="15" type="noConversion"/>
  </si>
  <si>
    <t>[[14, -4]]</t>
    <phoneticPr fontId="15" type="noConversion"/>
  </si>
  <si>
    <t>[[-12, 1], [13, -1]]</t>
    <phoneticPr fontId="15" type="noConversion"/>
  </si>
  <si>
    <t>[[-13, -20]]</t>
    <phoneticPr fontId="15" type="noConversion"/>
  </si>
  <si>
    <t>[[15, 5]]</t>
    <phoneticPr fontId="15" type="noConversion"/>
  </si>
  <si>
    <t>[[-13, -6]]</t>
    <phoneticPr fontId="15" type="noConversion"/>
  </si>
  <si>
    <t>[[-14, -3], [-12, 3]]</t>
    <phoneticPr fontId="15" type="noConversion"/>
  </si>
  <si>
    <t>[[-11, -7], [11, 7]]</t>
    <phoneticPr fontId="15" type="noConversion"/>
  </si>
  <si>
    <t>[[14, 32]]</t>
    <phoneticPr fontId="15" type="noConversion"/>
  </si>
  <si>
    <t>[[-11, -1], [15, 1]]</t>
    <phoneticPr fontId="15" type="noConversion"/>
  </si>
  <si>
    <t>[[9, -15]]</t>
    <phoneticPr fontId="15" type="noConversion"/>
  </si>
  <si>
    <t>[[-13, -13]]</t>
    <phoneticPr fontId="15" type="noConversion"/>
  </si>
  <si>
    <t>[[-11, 22]]</t>
    <phoneticPr fontId="15" type="noConversion"/>
  </si>
  <si>
    <t>[[12, 1], [15, -1]]</t>
    <phoneticPr fontId="15" type="noConversion"/>
  </si>
  <si>
    <t>[[-14, 110]]</t>
    <phoneticPr fontId="15" type="noConversion"/>
  </si>
  <si>
    <t>[[-15, 110], [-14, -110]]</t>
    <phoneticPr fontId="15" type="noConversion"/>
  </si>
  <si>
    <t>[[-15, -110]]</t>
    <phoneticPr fontId="15" type="noConversion"/>
  </si>
  <si>
    <t>[[13, -10], [14, -5]]</t>
    <phoneticPr fontId="15" type="noConversion"/>
  </si>
  <si>
    <t>[[11, 19], [12, 14], [13, 20]]</t>
    <phoneticPr fontId="15" type="noConversion"/>
  </si>
  <si>
    <t>[[11, -17]]</t>
    <phoneticPr fontId="15" type="noConversion"/>
  </si>
  <si>
    <t>[[12, 12]]</t>
    <phoneticPr fontId="15" type="noConversion"/>
  </si>
  <si>
    <t>[[-11, -1], [14, -3]]</t>
    <phoneticPr fontId="15" type="noConversion"/>
  </si>
  <si>
    <t>[[11, 2], [12, -2]]</t>
    <phoneticPr fontId="15" type="noConversion"/>
  </si>
  <si>
    <t>[[-12, 75]]</t>
    <phoneticPr fontId="15" type="noConversion"/>
  </si>
  <si>
    <t>[[-12, -75]]</t>
    <phoneticPr fontId="15" type="noConversion"/>
  </si>
  <si>
    <t>[[13, 1], [15, -1]]</t>
    <phoneticPr fontId="15" type="noConversion"/>
  </si>
  <si>
    <t>[[-12, -4], [-11, -3]]</t>
    <phoneticPr fontId="15" type="noConversion"/>
  </si>
  <si>
    <t>[[13, 4], [15, -4]]</t>
    <phoneticPr fontId="15" type="noConversion"/>
  </si>
  <si>
    <t>[[12, -9]]</t>
    <phoneticPr fontId="15" type="noConversion"/>
  </si>
  <si>
    <t>[[14, -5], [15, 5]]</t>
    <phoneticPr fontId="15" type="noConversion"/>
  </si>
  <si>
    <t>[[-12, -10], [-11, 10]]</t>
    <phoneticPr fontId="15" type="noConversion"/>
  </si>
  <si>
    <t>[[-11, -6], [12, 6]]</t>
    <phoneticPr fontId="15" type="noConversion"/>
  </si>
  <si>
    <t>[[11, -3], [14, 3]]</t>
    <phoneticPr fontId="15" type="noConversion"/>
  </si>
  <si>
    <t>[[-12, -5], [-11, -8]]</t>
    <phoneticPr fontId="15" type="noConversion"/>
  </si>
  <si>
    <t>[[-14, 20]]</t>
    <phoneticPr fontId="15" type="noConversion"/>
  </si>
  <si>
    <t>[[12, -15], [14, 15]]</t>
    <phoneticPr fontId="15" type="noConversion"/>
  </si>
  <si>
    <t>[[-15, 33]]</t>
    <phoneticPr fontId="15" type="noConversion"/>
  </si>
  <si>
    <t>[[11, 26]]</t>
    <phoneticPr fontId="15" type="noConversion"/>
  </si>
  <si>
    <t>[[13, -10]]</t>
    <phoneticPr fontId="15" type="noConversion"/>
  </si>
  <si>
    <t>[[-13, -22]]</t>
    <phoneticPr fontId="15" type="noConversion"/>
  </si>
  <si>
    <t>[[12, -2], [14, 2]]</t>
    <phoneticPr fontId="15" type="noConversion"/>
  </si>
  <si>
    <t>[[-14, -33]]</t>
    <phoneticPr fontId="15" type="noConversion"/>
  </si>
  <si>
    <t>[[-14, 1], [-12, -1]]</t>
    <phoneticPr fontId="15" type="noConversion"/>
  </si>
  <si>
    <t>[[-13, -9]]</t>
    <phoneticPr fontId="15" type="noConversion"/>
  </si>
  <si>
    <t>[[11, -15], [13, 15]]</t>
    <phoneticPr fontId="15" type="noConversion"/>
  </si>
  <si>
    <t>[[-11, -48]]</t>
    <phoneticPr fontId="15" type="noConversion"/>
  </si>
  <si>
    <t>[[-14, -1], [11, 1]]</t>
    <phoneticPr fontId="15" type="noConversion"/>
  </si>
  <si>
    <t>[[-14, -13]]</t>
    <phoneticPr fontId="15" type="noConversion"/>
  </si>
  <si>
    <t>[[-11, -13], [13, -3]]</t>
    <phoneticPr fontId="15" type="noConversion"/>
  </si>
  <si>
    <t>[[-12, -2], [14, 9]]</t>
    <phoneticPr fontId="15" type="noConversion"/>
  </si>
  <si>
    <t>[[-14, 6], [-13, 4], [-11, 75], [12, -5]]</t>
    <phoneticPr fontId="15" type="noConversion"/>
  </si>
  <si>
    <t>[[-11, 75]]</t>
    <phoneticPr fontId="15" type="noConversion"/>
  </si>
  <si>
    <t>[[-14, 25], [-12, 3], [-11, 22]]</t>
    <phoneticPr fontId="15" type="noConversion"/>
  </si>
  <si>
    <t>[[-14, 2], [-11, 4]]</t>
    <phoneticPr fontId="15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</si>
  <si>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</si>
  <si>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</si>
  <si>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</si>
  <si>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</si>
  <si>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</si>
  <si>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</si>
  <si>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</si>
  <si>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</si>
  <si>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</si>
  <si>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</si>
  <si>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</si>
  <si>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</si>
  <si>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</si>
  <si>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</si>
  <si>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</si>
  <si>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</si>
  <si>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</si>
  <si>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</si>
  <si>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</si>
  <si>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</si>
  <si>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</si>
  <si>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</si>
  <si>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</si>
  <si>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</si>
  <si>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</si>
  <si>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</si>
  <si>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</si>
  <si>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</si>
  <si>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</si>
  <si>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</si>
  <si>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</si>
  <si>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</si>
  <si>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</si>
  <si>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</si>
  <si>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</si>
  <si>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</si>
  <si>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</si>
  <si>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</si>
  <si>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</si>
  <si>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</si>
  <si>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</si>
  <si>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</si>
  <si>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</si>
  <si>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</si>
  <si>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</si>
  <si>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</si>
  <si>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</si>
  <si>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</si>
  <si>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</si>
  <si>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</si>
  <si>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</si>
  <si>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</si>
  <si>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</si>
  <si>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</si>
  <si>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</si>
  <si>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</si>
  <si>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</si>
  <si>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</si>
  <si>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</si>
  <si>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</si>
  <si>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</si>
  <si>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</si>
  <si>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</si>
  <si>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</si>
  <si>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</si>
  <si>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</si>
  <si>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</si>
  <si>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</si>
  <si>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</si>
  <si>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</si>
  <si>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</si>
  <si>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</si>
  <si>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</si>
  <si>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</si>
  <si>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</si>
  <si>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</si>
  <si>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</si>
  <si>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</si>
  <si>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</si>
  <si>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</si>
  <si>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</si>
  <si>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</si>
  <si>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</si>
  <si>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</si>
  <si>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</si>
  <si>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</si>
  <si>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</si>
  <si>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</si>
  <si>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</si>
  <si>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</si>
  <si>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</si>
  <si>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</si>
  <si>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</si>
  <si>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</si>
  <si>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</si>
  <si>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</si>
  <si>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</si>
  <si>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</si>
  <si>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</si>
  <si>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</si>
  <si>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</si>
  <si>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</si>
  <si>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</si>
  <si>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</si>
  <si>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</si>
  <si>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</si>
  <si>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</si>
  <si>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</si>
  <si>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</si>
  <si>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</si>
  <si>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</si>
  <si>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</si>
  <si>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</si>
  <si>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</si>
  <si>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</si>
  <si>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</si>
  <si>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</si>
  <si>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</si>
  <si>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</si>
  <si>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</si>
  <si>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</si>
  <si>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</si>
  <si>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</si>
  <si>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</si>
  <si>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</si>
  <si>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</si>
  <si>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</si>
  <si>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</si>
  <si>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</si>
  <si>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</si>
  <si>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</si>
  <si>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</si>
  <si>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</si>
  <si>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</si>
  <si>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</si>
  <si>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</si>
  <si>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</si>
  <si>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</si>
  <si>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</si>
  <si>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</si>
  <si>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</si>
  <si>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</si>
  <si>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</si>
  <si>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</si>
  <si>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</si>
  <si>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</si>
  <si>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</si>
  <si>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</si>
  <si>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</si>
  <si>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5" type="noConversion"/>
  </si>
  <si>
    <t>大裂口</t>
    <phoneticPr fontId="15" type="noConversion"/>
  </si>
  <si>
    <t>第二次超大单S</t>
    <phoneticPr fontId="15" type="noConversion"/>
  </si>
  <si>
    <t xml:space="preserve"> </t>
    <phoneticPr fontId="15" type="noConversion"/>
  </si>
  <si>
    <t>上升</t>
    <phoneticPr fontId="15" type="noConversion"/>
  </si>
  <si>
    <t>极大值</t>
    <phoneticPr fontId="15" type="noConversion"/>
  </si>
  <si>
    <t>[[-11, 10]]</t>
    <phoneticPr fontId="15" type="noConversion"/>
  </si>
  <si>
    <t>[[-9, 5]]</t>
    <phoneticPr fontId="15" type="noConversion"/>
  </si>
  <si>
    <t>其实空方力量还在</t>
    <phoneticPr fontId="15" type="noConversion"/>
  </si>
  <si>
    <t>多方显示</t>
    <phoneticPr fontId="15" type="noConversion"/>
  </si>
  <si>
    <t>一炮。</t>
    <phoneticPr fontId="15" type="noConversion"/>
  </si>
  <si>
    <t>空</t>
    <phoneticPr fontId="15" type="noConversion"/>
  </si>
  <si>
    <t>多</t>
    <phoneticPr fontId="15" type="noConversion"/>
  </si>
  <si>
    <t>最佳位置</t>
    <phoneticPr fontId="15" type="noConversion"/>
  </si>
  <si>
    <t>应该位置</t>
    <phoneticPr fontId="15" type="noConversion"/>
  </si>
  <si>
    <t>多</t>
    <phoneticPr fontId="15" type="noConversion"/>
  </si>
  <si>
    <t>bid</t>
    <phoneticPr fontId="15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</si>
  <si>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5" type="noConversion"/>
  </si>
  <si>
    <t>+</t>
    <phoneticPr fontId="15" type="noConversion"/>
  </si>
  <si>
    <t>+</t>
    <phoneticPr fontId="15" type="noConversion"/>
  </si>
  <si>
    <t>多</t>
    <phoneticPr fontId="15" type="noConversion"/>
  </si>
  <si>
    <t>空</t>
    <phoneticPr fontId="15" type="noConversion"/>
  </si>
  <si>
    <t>0</t>
    <phoneticPr fontId="15" type="noConversion"/>
  </si>
  <si>
    <t>0</t>
    <phoneticPr fontId="15" type="noConversion"/>
  </si>
  <si>
    <t>多</t>
    <phoneticPr fontId="15" type="noConversion"/>
  </si>
  <si>
    <t>空</t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</si>
  <si>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</si>
  <si>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</si>
  <si>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5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</si>
  <si>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5" type="noConversion"/>
  </si>
  <si>
    <t>多</t>
    <phoneticPr fontId="15" type="noConversion"/>
  </si>
  <si>
    <t>空</t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</si>
  <si>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5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</si>
  <si>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5" type="noConversion"/>
  </si>
  <si>
    <t>1</t>
    <phoneticPr fontId="15" type="noConversion"/>
  </si>
  <si>
    <t>5</t>
    <phoneticPr fontId="15" type="noConversion"/>
  </si>
  <si>
    <t>5</t>
    <phoneticPr fontId="15" type="noConversion"/>
  </si>
  <si>
    <t>5</t>
    <phoneticPr fontId="15" type="noConversion"/>
  </si>
  <si>
    <t>6</t>
    <phoneticPr fontId="15" type="noConversion"/>
  </si>
  <si>
    <t>6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</si>
  <si>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</si>
  <si>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</si>
  <si>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</si>
  <si>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</si>
  <si>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</si>
  <si>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</si>
  <si>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5" type="noConversion"/>
  </si>
  <si>
    <t>8</t>
    <phoneticPr fontId="15" type="noConversion"/>
  </si>
  <si>
    <t>6</t>
    <phoneticPr fontId="15" type="noConversion"/>
  </si>
  <si>
    <t xml:space="preserve"> </t>
    <phoneticPr fontId="15" type="noConversion"/>
  </si>
  <si>
    <t>1</t>
    <phoneticPr fontId="15" type="noConversion"/>
  </si>
  <si>
    <t>局部最低4456</t>
    <phoneticPr fontId="15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</si>
  <si>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5" type="noConversion"/>
  </si>
  <si>
    <t>1</t>
    <phoneticPr fontId="15" type="noConversion"/>
  </si>
  <si>
    <t>局部最高560</t>
    <phoneticPr fontId="15" type="noConversion"/>
  </si>
  <si>
    <t>这里要卖出了</t>
    <phoneticPr fontId="15" type="noConversion"/>
  </si>
  <si>
    <t>买入点</t>
    <phoneticPr fontId="15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</si>
  <si>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5" type="noConversion"/>
  </si>
  <si>
    <t>2</t>
    <phoneticPr fontId="15" type="noConversion"/>
  </si>
  <si>
    <t>2</t>
    <phoneticPr fontId="15" type="noConversion"/>
  </si>
  <si>
    <t>有反弹吗？有啊！</t>
    <phoneticPr fontId="15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</si>
  <si>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5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</si>
  <si>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5" type="noConversion"/>
  </si>
  <si>
    <t>3</t>
    <phoneticPr fontId="15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</si>
  <si>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5" type="noConversion"/>
  </si>
  <si>
    <t>6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</si>
  <si>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5" type="noConversion"/>
  </si>
  <si>
    <t>最低</t>
    <phoneticPr fontId="15" type="noConversion"/>
  </si>
  <si>
    <t>1</t>
    <phoneticPr fontId="15" type="noConversion"/>
  </si>
  <si>
    <t>2</t>
    <phoneticPr fontId="15" type="noConversion"/>
  </si>
  <si>
    <t>3</t>
    <phoneticPr fontId="15" type="noConversion"/>
  </si>
  <si>
    <t>0</t>
    <phoneticPr fontId="15" type="noConversion"/>
  </si>
  <si>
    <t>4</t>
    <phoneticPr fontId="15" type="noConversion"/>
  </si>
  <si>
    <t>高点</t>
    <phoneticPr fontId="15" type="noConversion"/>
  </si>
  <si>
    <t>还是不够完美</t>
    <phoneticPr fontId="15" type="noConversion"/>
  </si>
  <si>
    <t>明显上面的值应该更低</t>
    <phoneticPr fontId="15" type="noConversion"/>
  </si>
  <si>
    <t>考虑：不用考虑那么多，直接把三档量加起来，然后按S0B1的值去mean</t>
    <phoneticPr fontId="15" type="noConversion"/>
  </si>
  <si>
    <t>档位</t>
    <phoneticPr fontId="15" type="noConversion"/>
  </si>
  <si>
    <t>Bid</t>
    <phoneticPr fontId="15" type="noConversion"/>
  </si>
  <si>
    <t>+1</t>
    <phoneticPr fontId="15" type="noConversion"/>
  </si>
  <si>
    <t>+2</t>
    <phoneticPr fontId="15" type="noConversion"/>
  </si>
  <si>
    <t>+4</t>
    <phoneticPr fontId="15" type="noConversion"/>
  </si>
  <si>
    <t>+8</t>
    <phoneticPr fontId="15" type="noConversion"/>
  </si>
  <si>
    <t>-8</t>
    <phoneticPr fontId="15" type="noConversion"/>
  </si>
  <si>
    <t>+1.5</t>
    <phoneticPr fontId="15" type="noConversion"/>
  </si>
  <si>
    <t>1</t>
    <phoneticPr fontId="15" type="noConversion"/>
  </si>
  <si>
    <t>1</t>
    <phoneticPr fontId="15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</si>
  <si>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5" type="noConversion"/>
  </si>
  <si>
    <t>最高</t>
    <phoneticPr fontId="15" type="noConversion"/>
  </si>
  <si>
    <t>新低</t>
    <phoneticPr fontId="15" type="noConversion"/>
  </si>
  <si>
    <t>5</t>
    <phoneticPr fontId="15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</si>
  <si>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5" type="noConversion"/>
  </si>
  <si>
    <t>6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</si>
  <si>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</si>
  <si>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5" type="noConversion"/>
  </si>
  <si>
    <t>确实下降了</t>
    <phoneticPr fontId="15" type="noConversion"/>
  </si>
  <si>
    <t>0</t>
    <phoneticPr fontId="15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</si>
  <si>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5" type="noConversion"/>
  </si>
  <si>
    <t>12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</si>
  <si>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5" type="noConversion"/>
  </si>
  <si>
    <t>0.5卖出</t>
    <phoneticPr fontId="15" type="noConversion"/>
  </si>
  <si>
    <t>新低</t>
    <phoneticPr fontId="15" type="noConversion"/>
  </si>
  <si>
    <t>买入？</t>
    <phoneticPr fontId="15" type="noConversion"/>
  </si>
  <si>
    <t>最低</t>
    <phoneticPr fontId="15" type="noConversion"/>
  </si>
  <si>
    <t>0</t>
    <phoneticPr fontId="15" type="noConversion"/>
  </si>
  <si>
    <t>0</t>
    <phoneticPr fontId="1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</si>
  <si>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5" type="noConversion"/>
  </si>
  <si>
    <t>最高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</si>
  <si>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5" type="noConversion"/>
  </si>
  <si>
    <t>2.5</t>
    <phoneticPr fontId="15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</si>
  <si>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5" type="noConversion"/>
  </si>
  <si>
    <t>8</t>
    <phoneticPr fontId="15" type="noConversion"/>
  </si>
  <si>
    <t>9</t>
    <phoneticPr fontId="15" type="noConversion"/>
  </si>
  <si>
    <t>1</t>
    <phoneticPr fontId="15" type="noConversion"/>
  </si>
  <si>
    <t>6</t>
    <phoneticPr fontId="15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</si>
  <si>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</si>
  <si>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</si>
  <si>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</si>
  <si>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5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</si>
  <si>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5" type="noConversion"/>
  </si>
  <si>
    <t>满足了</t>
    <phoneticPr fontId="15" type="noConversion"/>
  </si>
  <si>
    <t>7</t>
    <phoneticPr fontId="15" type="noConversion"/>
  </si>
  <si>
    <t>7</t>
    <phoneticPr fontId="15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</si>
  <si>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5" type="noConversion"/>
  </si>
  <si>
    <t>1</t>
    <phoneticPr fontId="15" type="noConversion"/>
  </si>
  <si>
    <t>2</t>
    <phoneticPr fontId="15" type="noConversion"/>
  </si>
  <si>
    <t>2</t>
    <phoneticPr fontId="15" type="noConversion"/>
  </si>
  <si>
    <t>5</t>
    <phoneticPr fontId="1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</si>
  <si>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5" type="noConversion"/>
  </si>
  <si>
    <t>卖出</t>
    <phoneticPr fontId="15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</si>
  <si>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5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</si>
  <si>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5" type="noConversion"/>
  </si>
  <si>
    <t>B495</t>
    <phoneticPr fontId="15" type="noConversion"/>
  </si>
  <si>
    <t>0</t>
    <phoneticPr fontId="15" type="noConversion"/>
  </si>
  <si>
    <t>5</t>
    <phoneticPr fontId="15" type="noConversion"/>
  </si>
  <si>
    <t>6</t>
    <phoneticPr fontId="15" type="noConversion"/>
  </si>
  <si>
    <t>模型1 bid上升</t>
    <phoneticPr fontId="15" type="noConversion"/>
  </si>
  <si>
    <t>模型2 ask下降</t>
    <phoneticPr fontId="15" type="noConversion"/>
  </si>
  <si>
    <t>ask是固定的</t>
    <phoneticPr fontId="15" type="noConversion"/>
  </si>
  <si>
    <t>bid其实涨了</t>
    <phoneticPr fontId="15" type="noConversion"/>
  </si>
  <si>
    <t>间隔值导致的估算不准</t>
    <phoneticPr fontId="15" type="noConversion"/>
  </si>
  <si>
    <t>问题1：</t>
    <phoneticPr fontId="15" type="noConversion"/>
  </si>
  <si>
    <t>卖出</t>
    <phoneticPr fontId="15" type="noConversion"/>
  </si>
  <si>
    <t>买入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</si>
</sst>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6" fillId="2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8" fillId="0" borderId="0">
      <alignment vertical="center"/>
    </xf>
  </cellStyleXfs>
  <cellXfs count="85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6" fillId="2" borderId="0" xfId="1" applyNumberFormat="1" applyAlignment="1">
      <alignment horizontal="center" vertical="center"/>
    </xf>
    <xf numFmtId="0" fontId="16" fillId="2" borderId="0" xfId="1" applyAlignment="1">
      <alignment horizontal="center" vertical="center"/>
    </xf>
    <xf numFmtId="0" fontId="17" fillId="3" borderId="0" xfId="2" applyAlignment="1">
      <alignment horizontal="center" vertical="center"/>
    </xf>
    <xf numFmtId="0" fontId="19" fillId="0" borderId="0" xfId="0" applyFont="1"/>
    <xf numFmtId="0" fontId="0" fillId="0" borderId="0" xfId="0"/>
    <xf numFmtId="0" fontId="14" fillId="0" borderId="0" xfId="0" applyFont="1"/>
    <xf numFmtId="49" fontId="14" fillId="0" borderId="0" xfId="0" applyNumberFormat="1" applyFont="1"/>
    <xf numFmtId="49" fontId="14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3" fillId="0" borderId="0" xfId="0" applyFont="1"/>
    <xf numFmtId="49" fontId="13" fillId="0" borderId="0" xfId="0" applyNumberFormat="1" applyFont="1" applyAlignment="1">
      <alignment horizontal="center" vertical="center"/>
    </xf>
    <xf numFmtId="49" fontId="13" fillId="0" borderId="0" xfId="0" applyNumberFormat="1" applyFont="1"/>
    <xf numFmtId="49" fontId="12" fillId="0" borderId="0" xfId="0" applyNumberFormat="1" applyFont="1" applyAlignment="1">
      <alignment horizontal="center" vertical="center"/>
    </xf>
    <xf numFmtId="49" fontId="14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2" fillId="0" borderId="0" xfId="0" applyNumberFormat="1" applyFont="1" applyAlignment="1">
      <alignment vertical="center"/>
    </xf>
    <xf numFmtId="49" fontId="12" fillId="0" borderId="0" xfId="0" applyNumberFormat="1" applyFont="1"/>
    <xf numFmtId="49" fontId="16" fillId="2" borderId="0" xfId="1" applyNumberFormat="1">
      <alignment vertical="center"/>
    </xf>
    <xf numFmtId="49" fontId="11" fillId="0" borderId="0" xfId="0" applyNumberFormat="1" applyFont="1"/>
    <xf numFmtId="49" fontId="11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49" fontId="11" fillId="0" borderId="0" xfId="0" applyNumberFormat="1" applyFont="1" applyAlignment="1">
      <alignment vertical="center"/>
    </xf>
    <xf numFmtId="49" fontId="17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3" borderId="1" xfId="2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/>
    <xf numFmtId="0" fontId="16" fillId="2" borderId="0" xfId="1">
      <alignment vertical="center"/>
    </xf>
    <xf numFmtId="0" fontId="26" fillId="5" borderId="1" xfId="3" applyBorder="1" applyAlignment="1">
      <alignment horizontal="center" vertical="center"/>
    </xf>
    <xf numFmtId="0" fontId="16" fillId="2" borderId="1" xfId="1" applyBorder="1" applyAlignment="1">
      <alignment horizontal="center" vertical="center"/>
    </xf>
    <xf numFmtId="49" fontId="16" fillId="2" borderId="0" xfId="1" applyNumberFormat="1" applyAlignment="1">
      <alignment vertical="center"/>
    </xf>
    <xf numFmtId="0" fontId="0" fillId="0" borderId="0" xfId="0"/>
    <xf numFmtId="0" fontId="17" fillId="3" borderId="0" xfId="2" applyAlignment="1"/>
    <xf numFmtId="0" fontId="16" fillId="2" borderId="0" xfId="1" applyAlignment="1"/>
    <xf numFmtId="0" fontId="8" fillId="0" borderId="0" xfId="4">
      <alignment vertical="center"/>
    </xf>
    <xf numFmtId="21" fontId="8" fillId="0" borderId="0" xfId="4" applyNumberFormat="1">
      <alignment vertical="center"/>
    </xf>
    <xf numFmtId="0" fontId="17" fillId="3" borderId="0" xfId="2">
      <alignment vertical="center"/>
    </xf>
    <xf numFmtId="0" fontId="7" fillId="0" borderId="0" xfId="4" applyFont="1">
      <alignment vertical="center"/>
    </xf>
    <xf numFmtId="0" fontId="8" fillId="0" borderId="1" xfId="4" applyBorder="1">
      <alignment vertical="center"/>
    </xf>
    <xf numFmtId="0" fontId="17" fillId="3" borderId="1" xfId="2" applyBorder="1">
      <alignment vertical="center"/>
    </xf>
    <xf numFmtId="49" fontId="6" fillId="0" borderId="0" xfId="4" applyNumberFormat="1" applyFont="1" applyAlignment="1">
      <alignment horizontal="center" vertical="center"/>
    </xf>
    <xf numFmtId="49" fontId="8" fillId="0" borderId="0" xfId="4" applyNumberFormat="1" applyAlignment="1">
      <alignment horizontal="center" vertical="center"/>
    </xf>
    <xf numFmtId="49" fontId="7" fillId="0" borderId="0" xfId="4" applyNumberFormat="1" applyFont="1" applyAlignment="1">
      <alignment horizontal="center" vertical="center"/>
    </xf>
    <xf numFmtId="0" fontId="6" fillId="0" borderId="0" xfId="4" applyFont="1" applyAlignment="1">
      <alignment horizontal="center" vertical="center"/>
    </xf>
    <xf numFmtId="0" fontId="8" fillId="0" borderId="0" xfId="4" applyAlignment="1">
      <alignment horizontal="center" vertical="center"/>
    </xf>
    <xf numFmtId="0" fontId="7" fillId="0" borderId="0" xfId="4" applyFont="1" applyAlignment="1">
      <alignment horizontal="center" vertical="center"/>
    </xf>
    <xf numFmtId="0" fontId="16" fillId="2" borderId="1" xfId="1" applyBorder="1">
      <alignment vertical="center"/>
    </xf>
    <xf numFmtId="0" fontId="5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0" fontId="5" fillId="0" borderId="0" xfId="4" applyFont="1">
      <alignment vertical="center"/>
    </xf>
    <xf numFmtId="0" fontId="4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0" fontId="4" fillId="0" borderId="0" xfId="4" applyFont="1">
      <alignment vertical="center"/>
    </xf>
    <xf numFmtId="49" fontId="4" fillId="0" borderId="0" xfId="4" applyNumberFormat="1" applyFont="1" applyAlignment="1">
      <alignment horizontal="left" vertical="center"/>
    </xf>
    <xf numFmtId="49" fontId="3" fillId="0" borderId="0" xfId="4" applyNumberFormat="1" applyFont="1" applyAlignment="1">
      <alignment horizontal="center" vertical="center"/>
    </xf>
    <xf numFmtId="0" fontId="3" fillId="0" borderId="1" xfId="4" applyFont="1" applyBorder="1">
      <alignment vertical="center"/>
    </xf>
    <xf numFmtId="0" fontId="8" fillId="0" borderId="0" xfId="4" applyFill="1" applyBorder="1">
      <alignment vertical="center"/>
    </xf>
    <xf numFmtId="0" fontId="26" fillId="5" borderId="1" xfId="3" applyBorder="1">
      <alignment vertical="center"/>
    </xf>
    <xf numFmtId="49" fontId="2" fillId="0" borderId="0" xfId="4" applyNumberFormat="1" applyFont="1" applyAlignment="1">
      <alignment horizontal="center" vertical="center"/>
    </xf>
    <xf numFmtId="0" fontId="8" fillId="0" borderId="0" xfId="4" applyFill="1">
      <alignment vertical="center"/>
    </xf>
    <xf numFmtId="0" fontId="22" fillId="4" borderId="10" xfId="0" applyFont="1" applyFill="1" applyBorder="1" applyAlignment="1">
      <alignment horizontal="center" vertical="center"/>
    </xf>
    <xf numFmtId="0" fontId="22" fillId="4" borderId="1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left" vertical="center" wrapText="1"/>
    </xf>
    <xf numFmtId="0" fontId="18" fillId="4" borderId="2" xfId="0" applyFont="1" applyFill="1" applyBorder="1" applyAlignment="1">
      <alignment horizontal="center" vertical="center"/>
    </xf>
    <xf numFmtId="0" fontId="18" fillId="4" borderId="3" xfId="0" applyFont="1" applyFill="1" applyBorder="1" applyAlignment="1">
      <alignment horizontal="center" vertical="center"/>
    </xf>
    <xf numFmtId="0" fontId="18" fillId="4" borderId="4" xfId="0" applyFont="1" applyFill="1" applyBorder="1" applyAlignment="1">
      <alignment horizontal="center" vertical="center"/>
    </xf>
    <xf numFmtId="0" fontId="20" fillId="4" borderId="5" xfId="0" applyFont="1" applyFill="1" applyBorder="1" applyAlignment="1">
      <alignment horizontal="center" vertical="center" wrapText="1"/>
    </xf>
    <xf numFmtId="0" fontId="20" fillId="4" borderId="0" xfId="0" applyFont="1" applyFill="1" applyBorder="1" applyAlignment="1">
      <alignment horizontal="center" vertical="center"/>
    </xf>
    <xf numFmtId="0" fontId="20" fillId="4" borderId="6" xfId="0" applyFont="1" applyFill="1" applyBorder="1" applyAlignment="1">
      <alignment horizontal="center" vertical="center"/>
    </xf>
    <xf numFmtId="0" fontId="21" fillId="4" borderId="7" xfId="0" applyFont="1" applyFill="1" applyBorder="1" applyAlignment="1">
      <alignment horizontal="right" vertical="center" wrapText="1"/>
    </xf>
    <xf numFmtId="0" fontId="21" fillId="4" borderId="8" xfId="0" applyFont="1" applyFill="1" applyBorder="1" applyAlignment="1">
      <alignment horizontal="right" vertical="center" wrapText="1"/>
    </xf>
    <xf numFmtId="0" fontId="21" fillId="4" borderId="9" xfId="0" applyFont="1" applyFill="1" applyBorder="1" applyAlignment="1">
      <alignment horizontal="right" vertical="center" wrapText="1"/>
    </xf>
    <xf numFmtId="0" fontId="22" fillId="4" borderId="1" xfId="0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left" vertical="center" wrapText="1"/>
    </xf>
    <xf numFmtId="0" fontId="1" fillId="0" borderId="0" xfId="4" applyFont="1">
      <alignment vertical="center"/>
    </xf>
    <xf numFmtId="0" fontId="1" fillId="0" borderId="0" xfId="4" applyFont="1" applyAlignment="1">
      <alignment horizontal="center" vertical="center"/>
    </xf>
  </cellXfs>
  <cellStyles count="5">
    <cellStyle name="差" xfId="2" builtinId="27"/>
    <cellStyle name="常规" xfId="0" builtinId="0"/>
    <cellStyle name="常规 2" xfId="4"/>
    <cellStyle name="好" xfId="1" builtinId="26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519"/>
  <sheetViews>
    <sheetView tabSelected="1" workbookViewId="0">
      <pane ySplit="1" topLeftCell="A3353" activePane="bottomLeft" state="frozen"/>
      <selection pane="bottomLeft" activeCell="T3365" sqref="T3365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9" style="47"/>
    <col min="8" max="10" width="9" style="43"/>
    <col min="11" max="12" width="9" style="43" hidden="1" customWidth="1"/>
    <col min="13" max="17" width="9" style="43"/>
    <col min="18" max="18" width="10.375" style="43" customWidth="1"/>
    <col min="19" max="19" width="9" style="53"/>
    <col min="20" max="21" width="9" style="50"/>
    <col min="22" max="16384" width="9" style="43"/>
  </cols>
  <sheetData>
    <row r="1" spans="1:21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S1" s="52" t="s">
        <v>5753</v>
      </c>
      <c r="T1" s="49" t="s">
        <v>5754</v>
      </c>
      <c r="U1" s="63" t="s">
        <v>5799</v>
      </c>
    </row>
    <row r="2" spans="1:21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1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>
        <v>1.09337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1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1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>
        <v>1.0931999999999999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Q5" s="43" t="s">
        <v>4800</v>
      </c>
    </row>
    <row r="6" spans="1:21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1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1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1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>
        <v>1.09311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1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1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1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1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>
        <v>1.09311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1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1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>
        <v>1.09311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Q15" s="43" t="s">
        <v>4803</v>
      </c>
    </row>
    <row r="16" spans="1:21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7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>
        <v>1.0939099999999999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Q17" s="43" t="s">
        <v>4804</v>
      </c>
    </row>
    <row r="18" spans="1:17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7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>
        <v>1.09504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Q19" s="36" t="s">
        <v>4805</v>
      </c>
    </row>
    <row r="20" spans="1:17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7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>
        <v>1.0958399999999999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Q21" s="43" t="s">
        <v>4806</v>
      </c>
    </row>
    <row r="22" spans="1:17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7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7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7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>
        <v>1.09588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Q25" s="43" t="s">
        <v>4800</v>
      </c>
    </row>
    <row r="26" spans="1:17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7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7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7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>
        <v>1.0958300000000001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Q29" s="43" t="s">
        <v>4806</v>
      </c>
    </row>
    <row r="30" spans="1:17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7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7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7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>
        <v>1.09588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Q33" s="43" t="s">
        <v>4807</v>
      </c>
    </row>
    <row r="34" spans="1:17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7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7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7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>
        <v>1.09602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Q37" s="43" t="s">
        <v>4808</v>
      </c>
    </row>
    <row r="38" spans="1:17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7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7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7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>
        <v>1.0967199999999999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Q41" s="43" t="s">
        <v>4809</v>
      </c>
    </row>
    <row r="42" spans="1:17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7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7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7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>
        <v>1.0974699999999999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Q45" s="43" t="s">
        <v>4810</v>
      </c>
    </row>
    <row r="46" spans="1:17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7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7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7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>
        <v>1.09815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Q49" s="43" t="s">
        <v>4806</v>
      </c>
    </row>
    <row r="50" spans="1:17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7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7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7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7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>
        <v>1.0982799999999999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Q54" s="43" t="s">
        <v>4811</v>
      </c>
    </row>
    <row r="55" spans="1:17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7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7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7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>
        <v>1.09857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Q58" s="43" t="s">
        <v>4812</v>
      </c>
    </row>
    <row r="59" spans="1:17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7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7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7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>
        <v>1.1083099999999999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Q62" s="43" t="s">
        <v>4813</v>
      </c>
    </row>
    <row r="63" spans="1:17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7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7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7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>
        <v>1.1085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Q66" s="43" t="s">
        <v>4814</v>
      </c>
    </row>
    <row r="67" spans="1:17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7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>
        <v>1.10876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Q68" s="43" t="s">
        <v>4816</v>
      </c>
    </row>
    <row r="69" spans="1:17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7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>
        <v>1.1129800000000001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Q70" s="43" t="s">
        <v>4817</v>
      </c>
    </row>
    <row r="71" spans="1:17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7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7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7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7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>
        <v>1.1140300000000001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Q75" s="43" t="s">
        <v>4814</v>
      </c>
    </row>
    <row r="76" spans="1:17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7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7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7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>
        <v>1.11415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Q79" s="43" t="s">
        <v>4813</v>
      </c>
    </row>
    <row r="80" spans="1:17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7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>
        <v>1.11419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Q81" s="43" t="s">
        <v>4800</v>
      </c>
    </row>
    <row r="82" spans="1:17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7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>
        <v>1.1141700000000001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Q83" s="43" t="s">
        <v>4807</v>
      </c>
    </row>
    <row r="84" spans="1:17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7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7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7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>
        <v>1.1235299999999999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Q87" s="43" t="s">
        <v>4814</v>
      </c>
    </row>
    <row r="88" spans="1:17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7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7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7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>
        <v>1.12615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7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7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>
        <v>1.12615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7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7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>
        <v>1.1261399999999999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7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7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>
        <v>1.12608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Q97" s="43" t="s">
        <v>4800</v>
      </c>
    </row>
    <row r="98" spans="1:17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7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>
        <v>1.12571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7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7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7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7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>
        <v>1.12571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7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7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>
        <v>1.12568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7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7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>
        <v>1.12622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7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7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>
        <v>1.12629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7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7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>
        <v>1.12629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Q111" s="43" t="s">
        <v>4825</v>
      </c>
    </row>
    <row r="112" spans="1:17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7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>
        <v>1.1228499999999999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7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7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>
        <v>1.12283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Q115" s="43" t="s">
        <v>4827</v>
      </c>
    </row>
    <row r="116" spans="1:17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7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>
        <v>1.1262799999999999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Q117" s="43" t="s">
        <v>4828</v>
      </c>
    </row>
    <row r="118" spans="1:17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7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>
        <v>1.1383399999999999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7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7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7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7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>
        <v>1.1383399999999999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7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7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>
        <v>1.1383399999999999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Q125" s="43" t="s">
        <v>4811</v>
      </c>
    </row>
    <row r="126" spans="1:17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7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>
        <v>1.14771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Q127" s="43" t="s">
        <v>4832</v>
      </c>
    </row>
    <row r="128" spans="1:17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7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7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7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7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>
        <v>1.14836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7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7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>
        <v>1.1481399999999999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Q134" s="43" t="s">
        <v>4800</v>
      </c>
    </row>
    <row r="135" spans="1:17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7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>
        <v>1.1473500000000001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Q136" s="46" t="s">
        <v>5737</v>
      </c>
    </row>
    <row r="137" spans="1:17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7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7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7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>
        <v>1.1500600000000001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Q140" s="43" t="s">
        <v>4810</v>
      </c>
    </row>
    <row r="141" spans="1:17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7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>
        <v>1.16246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7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7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7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7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>
        <v>1.16246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Q146" s="43" t="s">
        <v>4800</v>
      </c>
    </row>
    <row r="147" spans="1:17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7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>
        <v>1.1552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Q148" s="45" t="s">
        <v>4835</v>
      </c>
    </row>
    <row r="149" spans="1:17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7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7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7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>
        <v>1.0983000000000001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7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7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7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7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7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7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7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>
        <v>1.0983000000000001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Q159" s="43" t="s">
        <v>4836</v>
      </c>
    </row>
    <row r="160" spans="1:17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9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>
        <v>1.1289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Q161" s="43" t="s">
        <v>4817</v>
      </c>
    </row>
    <row r="162" spans="1:19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9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9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9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>
        <v>1.13378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Q165" s="43" t="s">
        <v>4837</v>
      </c>
      <c r="S165" s="54" t="s">
        <v>5738</v>
      </c>
    </row>
    <row r="166" spans="1:19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9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>
        <v>1.13737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Q167" s="43" t="s">
        <v>4838</v>
      </c>
    </row>
    <row r="168" spans="1:19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9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>
        <v>1.1422699999999999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9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9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>
        <v>1.1423300000000001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9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9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>
        <v>1.14242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Q173" s="43" t="s">
        <v>4841</v>
      </c>
    </row>
    <row r="174" spans="1:19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9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>
        <v>1.1283300000000001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9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7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>
        <v>1.1282000000000001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Q177" s="43" t="s">
        <v>4806</v>
      </c>
    </row>
    <row r="178" spans="1:17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7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>
        <v>1.12862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7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7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7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7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>
        <v>1.1286099999999999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Q183" s="43" t="s">
        <v>4844</v>
      </c>
    </row>
    <row r="184" spans="1:17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7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>
        <v>1.1285000000000001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7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7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>
        <v>1.1281099999999999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Q187" s="43" t="s">
        <v>4846</v>
      </c>
    </row>
    <row r="188" spans="1:17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7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>
        <v>1.1312599999999999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Q189" s="43" t="s">
        <v>4800</v>
      </c>
    </row>
    <row r="190" spans="1:17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7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>
        <v>1.13056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Q191" s="43" t="s">
        <v>4847</v>
      </c>
    </row>
    <row r="192" spans="1:17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7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7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7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>
        <v>1.1281099999999999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Q195" s="43" t="s">
        <v>4800</v>
      </c>
    </row>
    <row r="196" spans="1:17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7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7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7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>
        <v>1.12802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Q199" s="43" t="s">
        <v>4811</v>
      </c>
    </row>
    <row r="200" spans="1:17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7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7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7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>
        <v>1.1319600000000001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Q203" s="43" t="s">
        <v>4848</v>
      </c>
    </row>
    <row r="204" spans="1:17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7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7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7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>
        <v>1.13209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7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7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>
        <v>1.13219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7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7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>
        <v>1.1322099999999999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Q211" s="43" t="s">
        <v>4850</v>
      </c>
    </row>
    <row r="212" spans="1:17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7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>
        <v>1.1268199999999999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7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7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>
        <v>1.12683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7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7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>
        <v>1.12683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Q217" s="43" t="s">
        <v>4811</v>
      </c>
    </row>
    <row r="218" spans="1:17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7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>
        <v>1.12744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7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7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7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7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>
        <v>1.12757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7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8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>
        <v>1.1276600000000001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8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8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>
        <v>1.1276600000000001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8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8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>
        <v>1.1276600000000001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Q229" s="43" t="s">
        <v>4832</v>
      </c>
    </row>
    <row r="230" spans="1:18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8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>
        <v>1.12886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8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8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>
        <v>1.1289100000000001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8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8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>
        <v>1.1289199999999999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8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8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>
        <v>1.1290199999999999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Q237" s="43" t="s">
        <v>4813</v>
      </c>
    </row>
    <row r="238" spans="1:18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8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>
        <v>1.13062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8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R240" s="46" t="s">
        <v>5739</v>
      </c>
    </row>
    <row r="241" spans="1:17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>
        <v>1.13059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Q241" s="45" t="s">
        <v>4856</v>
      </c>
    </row>
    <row r="242" spans="1:17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7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>
        <v>1.0966499999999999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Q243" s="43" t="s">
        <v>4807</v>
      </c>
    </row>
    <row r="244" spans="1:17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7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7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7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7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7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>
        <v>1.0968199999999999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Q249" s="43" t="s">
        <v>4807</v>
      </c>
    </row>
    <row r="250" spans="1:17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7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7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7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>
        <v>1.097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7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7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7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7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>
        <v>1.097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7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7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>
        <v>1.097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Q259" s="43" t="s">
        <v>4806</v>
      </c>
    </row>
    <row r="260" spans="1:17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7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>
        <v>1.0970599999999999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Q261" s="43" t="s">
        <v>4811</v>
      </c>
    </row>
    <row r="262" spans="1:17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7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7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7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>
        <v>1.0971900000000001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7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7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7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7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>
        <v>1.0972200000000001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Q269" s="43" t="s">
        <v>4859</v>
      </c>
    </row>
    <row r="270" spans="1:17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7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>
        <v>1.0977699999999999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7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7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7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7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>
        <v>1.0977699999999999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7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7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>
        <v>1.09765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Q277" s="43" t="s">
        <v>4806</v>
      </c>
    </row>
    <row r="278" spans="1:17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7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>
        <v>1.0977399999999999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Q279" s="43" t="s">
        <v>4806</v>
      </c>
    </row>
    <row r="280" spans="1:17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7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7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7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>
        <v>1.0978300000000001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Q283" s="43" t="s">
        <v>4806</v>
      </c>
    </row>
    <row r="284" spans="1:17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7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7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7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>
        <v>1.0979300000000001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Q287" s="43" t="s">
        <v>4811</v>
      </c>
    </row>
    <row r="288" spans="1:17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7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7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7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>
        <v>1.0981300000000001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Q291" s="43" t="s">
        <v>4806</v>
      </c>
    </row>
    <row r="292" spans="1:17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7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7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7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>
        <v>1.0982400000000001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Q295" s="43" t="s">
        <v>4806</v>
      </c>
    </row>
    <row r="296" spans="1:17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7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7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7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>
        <v>1.0983499999999999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7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7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7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7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>
        <v>1.09832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7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7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>
        <v>1.09832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Q305" s="43" t="s">
        <v>4817</v>
      </c>
    </row>
    <row r="306" spans="1:17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7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>
        <v>1.0988199999999999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Q307" s="43" t="s">
        <v>4859</v>
      </c>
    </row>
    <row r="308" spans="1:17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7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7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7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>
        <v>1.1063400000000001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7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7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7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7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>
        <v>1.10626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Q315" s="43" t="s">
        <v>4813</v>
      </c>
    </row>
    <row r="316" spans="1:17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7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>
        <v>1.1080099999999999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7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7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>
        <v>1.10798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7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7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>
        <v>1.10798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7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7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>
        <v>1.1079600000000001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7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7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>
        <v>1.1079399999999999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Q325" s="43" t="s">
        <v>4800</v>
      </c>
    </row>
    <row r="326" spans="1:17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7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>
        <v>1.1073599999999999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Q327" s="45" t="s">
        <v>4867</v>
      </c>
    </row>
    <row r="328" spans="1:17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7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>
        <v>1.1037699999999999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Q329" s="43" t="s">
        <v>4848</v>
      </c>
    </row>
    <row r="330" spans="1:17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7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>
        <v>1.10419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7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7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>
        <v>1.1041700000000001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7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7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>
        <v>1.1041300000000001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7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7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>
        <v>1.1041399999999999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7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7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>
        <v>1.1041000000000001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Q339" s="43" t="s">
        <v>4871</v>
      </c>
    </row>
    <row r="340" spans="1:17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7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>
        <v>1.10379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7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7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>
        <v>1.1037999999999999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Q343" s="43" t="s">
        <v>4847</v>
      </c>
    </row>
    <row r="344" spans="1:17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7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>
        <v>1.1028800000000001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7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7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>
        <v>1.1028500000000001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Q347" s="45" t="s">
        <v>4874</v>
      </c>
    </row>
    <row r="348" spans="1:17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7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>
        <v>1.09815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7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7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7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7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>
        <v>1.09816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Q353" s="43" t="s">
        <v>4876</v>
      </c>
    </row>
    <row r="354" spans="1:17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7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>
        <v>1.0989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7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7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7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7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>
        <v>1.0989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7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7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>
        <v>1.0988599999999999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Q361" s="43" t="s">
        <v>4878</v>
      </c>
    </row>
    <row r="362" spans="1:17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7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>
        <v>1.09883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Q363" s="43" t="s">
        <v>4867</v>
      </c>
    </row>
    <row r="364" spans="1:17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7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>
        <v>1.09735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7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7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>
        <v>1.09735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Q367" s="43" t="s">
        <v>4806</v>
      </c>
    </row>
    <row r="368" spans="1:17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7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>
        <v>1.0974699999999999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Q369" s="43" t="s">
        <v>4811</v>
      </c>
    </row>
    <row r="370" spans="1:17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7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7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7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>
        <v>1.0977300000000001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Q373" s="43" t="s">
        <v>4825</v>
      </c>
    </row>
    <row r="374" spans="1:17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7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7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7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>
        <v>1.0975900000000001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Q377" s="43" t="s">
        <v>4806</v>
      </c>
    </row>
    <row r="378" spans="1:17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7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7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7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>
        <v>1.0977399999999999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7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7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7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7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>
        <v>1.09772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Q385" s="43" t="s">
        <v>4813</v>
      </c>
    </row>
    <row r="386" spans="1:17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7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>
        <v>1.09779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7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7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>
        <v>1.09779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Q389" s="43" t="s">
        <v>4881</v>
      </c>
    </row>
    <row r="390" spans="1:17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7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>
        <v>1.0973299999999999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Q391" s="43" t="s">
        <v>4811</v>
      </c>
    </row>
    <row r="392" spans="1:17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7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>
        <v>1.09758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7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7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7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7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>
        <v>1.09758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Q397" s="43" t="s">
        <v>4882</v>
      </c>
    </row>
    <row r="398" spans="1:17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7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>
        <v>1.09731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Q399" s="43" t="s">
        <v>4883</v>
      </c>
    </row>
    <row r="400" spans="1:17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7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7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7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>
        <v>1.09782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Q403" s="43" t="s">
        <v>4884</v>
      </c>
    </row>
    <row r="404" spans="1:17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7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7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7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>
        <v>1.0980000000000001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Q407" s="43" t="s">
        <v>4811</v>
      </c>
    </row>
    <row r="408" spans="1:17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7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7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7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>
        <v>1.09857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Q411" s="43" t="s">
        <v>4885</v>
      </c>
    </row>
    <row r="412" spans="1:17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7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7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7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>
        <v>1.0984499999999999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Q415" s="43" t="s">
        <v>4847</v>
      </c>
    </row>
    <row r="416" spans="1:17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7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7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7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>
        <v>1.0983400000000001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7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7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7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7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>
        <v>1.09833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Q423" s="43" t="s">
        <v>4806</v>
      </c>
    </row>
    <row r="424" spans="1:17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7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>
        <v>1.09877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7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7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7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7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>
        <v>1.09874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7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7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>
        <v>1.09867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7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7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>
        <v>1.0986800000000001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Q433" s="43" t="s">
        <v>4806</v>
      </c>
    </row>
    <row r="434" spans="1:17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7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>
        <v>1.1019000000000001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Q435" s="43" t="s">
        <v>4889</v>
      </c>
    </row>
    <row r="436" spans="1:17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7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7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7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>
        <v>1.0961700000000001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Q439" s="45" t="s">
        <v>4890</v>
      </c>
    </row>
    <row r="440" spans="1:17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7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>
        <v>1.0934299999999999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Q441" s="43" t="s">
        <v>4891</v>
      </c>
    </row>
    <row r="442" spans="1:17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7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>
        <v>1.0924700000000001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Q443" s="43" t="s">
        <v>4847</v>
      </c>
    </row>
    <row r="444" spans="1:17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7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7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7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>
        <v>1.0877300000000001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Q447" s="43" t="s">
        <v>4884</v>
      </c>
    </row>
    <row r="448" spans="1:17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7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7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7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>
        <v>1.0903099999999999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Q451" s="43" t="s">
        <v>4893</v>
      </c>
    </row>
    <row r="452" spans="1:17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7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7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7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>
        <v>1.0869800000000001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Q455" s="43" t="s">
        <v>4894</v>
      </c>
    </row>
    <row r="456" spans="1:17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7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>
        <v>1.0866199999999999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Q457" s="43" t="s">
        <v>4800</v>
      </c>
    </row>
    <row r="458" spans="1:17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7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7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7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>
        <v>1.0866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Q461" s="43" t="s">
        <v>4885</v>
      </c>
    </row>
    <row r="462" spans="1:17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7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7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7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>
        <v>1.08653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Q465" s="43" t="s">
        <v>4895</v>
      </c>
    </row>
    <row r="466" spans="1:17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7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7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7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>
        <v>1.08633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Q469" s="43" t="s">
        <v>4881</v>
      </c>
    </row>
    <row r="470" spans="1:17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7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>
        <v>1.08596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Q471" s="43" t="s">
        <v>4896</v>
      </c>
    </row>
    <row r="472" spans="1:17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7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>
        <v>1.0854900000000001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7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7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>
        <v>1.0854900000000001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Q475" s="43" t="s">
        <v>4847</v>
      </c>
    </row>
    <row r="476" spans="1:17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7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>
        <v>1.0854200000000001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7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7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7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7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>
        <v>1.08548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Q481" s="43" t="s">
        <v>4800</v>
      </c>
    </row>
    <row r="482" spans="1:17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7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>
        <v>1.08544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Q483" s="43" t="s">
        <v>4891</v>
      </c>
    </row>
    <row r="484" spans="1:17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7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7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7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>
        <v>1.08487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Q487" s="43" t="s">
        <v>4898</v>
      </c>
    </row>
    <row r="488" spans="1:17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7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7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7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>
        <v>1.0834900000000001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Q491" s="36" t="s">
        <v>4836</v>
      </c>
    </row>
    <row r="492" spans="1:17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7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7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7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7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>
        <v>1.08453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Q496" s="43" t="s">
        <v>4899</v>
      </c>
    </row>
    <row r="497" spans="1:17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7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>
        <v>1.08264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Q498" s="43" t="s">
        <v>4800</v>
      </c>
    </row>
    <row r="499" spans="1:17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7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7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7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>
        <v>1.08229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Q502" s="43" t="s">
        <v>4900</v>
      </c>
    </row>
    <row r="503" spans="1:17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7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7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7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>
        <v>1.0755999999999999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Q506" s="43" t="s">
        <v>4901</v>
      </c>
    </row>
    <row r="507" spans="1:17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7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7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7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>
        <v>1.0750900000000001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Q510" s="43" t="s">
        <v>4902</v>
      </c>
    </row>
    <row r="511" spans="1:17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7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>
        <v>1.0749500000000001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Q512" s="43" t="s">
        <v>4881</v>
      </c>
    </row>
    <row r="513" spans="1:17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7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>
        <v>1.0744899999999999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Q514" s="43" t="s">
        <v>4806</v>
      </c>
    </row>
    <row r="515" spans="1:17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7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>
        <v>1.0746100000000001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Q516" s="43" t="s">
        <v>4885</v>
      </c>
    </row>
    <row r="517" spans="1:17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7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7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7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7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7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>
        <v>1.0743400000000001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Q522" s="43" t="s">
        <v>4885</v>
      </c>
    </row>
    <row r="523" spans="1:17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7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>
        <v>1.07403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7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7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7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7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>
        <v>1.07403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7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7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>
        <v>1.0741099999999999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7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7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>
        <v>1.07416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Q532" s="43" t="s">
        <v>4800</v>
      </c>
    </row>
    <row r="533" spans="1:17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7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>
        <v>1.0740400000000001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Q534" s="43" t="s">
        <v>4896</v>
      </c>
    </row>
    <row r="535" spans="1:17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7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7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7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>
        <v>1.07399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Q538" s="43" t="s">
        <v>4847</v>
      </c>
    </row>
    <row r="539" spans="1:17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7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>
        <v>1.0737399999999999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Q540" s="43" t="s">
        <v>4906</v>
      </c>
    </row>
    <row r="541" spans="1:17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7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7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7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>
        <v>1.07321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Q544" s="43" t="s">
        <v>4883</v>
      </c>
    </row>
    <row r="545" spans="1:17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7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7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7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>
        <v>1.0722799999999999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Q548" s="43" t="s">
        <v>4800</v>
      </c>
    </row>
    <row r="549" spans="1:17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7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7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7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>
        <v>1.07175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Q552" s="43" t="s">
        <v>4800</v>
      </c>
    </row>
    <row r="553" spans="1:17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7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7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7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>
        <v>1.0578000000000001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Q556" s="43" t="s">
        <v>4806</v>
      </c>
    </row>
    <row r="557" spans="1:17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7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7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7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>
        <v>1.06785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Q560" s="43" t="s">
        <v>4909</v>
      </c>
    </row>
    <row r="561" spans="1:17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7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7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7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7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>
        <v>1.06159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Q565" s="43" t="s">
        <v>4910</v>
      </c>
    </row>
    <row r="566" spans="1:17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7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>
        <v>1.0605199999999999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7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7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>
        <v>1.0604800000000001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7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7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>
        <v>1.0604800000000001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7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7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>
        <v>1.0605199999999999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Q573" s="36" t="s">
        <v>4836</v>
      </c>
    </row>
    <row r="574" spans="1:17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7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>
        <v>1.07334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Q575" s="43" t="s">
        <v>4914</v>
      </c>
    </row>
    <row r="576" spans="1:17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7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7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7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7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7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7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>
        <v>1.07138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Q582" s="43" t="s">
        <v>4902</v>
      </c>
    </row>
    <row r="583" spans="1:17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7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7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7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7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>
        <v>1.07115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Q587" s="43" t="s">
        <v>4916</v>
      </c>
    </row>
    <row r="588" spans="1:17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7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>
        <v>1.0668899999999999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Q589" s="43" t="s">
        <v>4916</v>
      </c>
    </row>
    <row r="590" spans="1:17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7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>
        <v>1.06203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Q591" s="43" t="s">
        <v>4916</v>
      </c>
    </row>
    <row r="592" spans="1:17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7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>
        <v>1.0571299999999999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Q593" s="43" t="s">
        <v>4918</v>
      </c>
    </row>
    <row r="594" spans="1:17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7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>
        <v>1.0733999999999999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Q595" s="43" t="s">
        <v>4800</v>
      </c>
    </row>
    <row r="596" spans="1:17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7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7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7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7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>
        <v>1.07324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Q600" s="43" t="s">
        <v>4811</v>
      </c>
    </row>
    <row r="601" spans="1:17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7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7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7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>
        <v>1.07334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7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7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7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7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>
        <v>1.0733200000000001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Q608" s="43" t="s">
        <v>4920</v>
      </c>
    </row>
    <row r="609" spans="1:17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7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>
        <v>1.0714699999999999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Q610" s="43" t="s">
        <v>4800</v>
      </c>
    </row>
    <row r="611" spans="1:17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7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>
        <v>1.0712699999999999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Q612" s="43" t="s">
        <v>4878</v>
      </c>
    </row>
    <row r="613" spans="1:17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7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7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7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>
        <v>1.0683499999999999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Q616" s="43" t="s">
        <v>4800</v>
      </c>
    </row>
    <row r="617" spans="1:17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7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7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7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>
        <v>1.05793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Q620" s="43" t="s">
        <v>4846</v>
      </c>
    </row>
    <row r="621" spans="1:17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7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7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7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>
        <v>1.06108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Q624" s="43" t="s">
        <v>4921</v>
      </c>
    </row>
    <row r="625" spans="1:17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7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>
        <v>1.0624800000000001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Q626" s="43" t="s">
        <v>4921</v>
      </c>
    </row>
    <row r="627" spans="1:17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7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>
        <v>1.0629500000000001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Q628" s="43" t="s">
        <v>4878</v>
      </c>
    </row>
    <row r="629" spans="1:17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7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>
        <v>1.0624800000000001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7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7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>
        <v>1.0624499999999999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Q632" s="43" t="s">
        <v>4923</v>
      </c>
    </row>
    <row r="633" spans="1:17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7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>
        <v>1.0630299999999999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Q634" s="43" t="s">
        <v>4924</v>
      </c>
    </row>
    <row r="635" spans="1:17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7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>
        <v>1.0687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7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7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>
        <v>1.0688800000000001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Q638" s="43" t="s">
        <v>4800</v>
      </c>
    </row>
    <row r="639" spans="1:17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7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>
        <v>1.0667500000000001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Q640" s="43" t="s">
        <v>4926</v>
      </c>
    </row>
    <row r="641" spans="1:17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7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7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7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>
        <v>1.0634999999999999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Q644" s="43" t="s">
        <v>4927</v>
      </c>
    </row>
    <row r="645" spans="1:17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7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>
        <v>1.0623199999999999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7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7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>
        <v>1.0622499999999999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Q648" s="43" t="s">
        <v>4806</v>
      </c>
    </row>
    <row r="649" spans="1:17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7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>
        <v>1.0632699999999999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7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7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7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7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>
        <v>1.0632600000000001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7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7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>
        <v>1.0632600000000001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Q656" s="43" t="s">
        <v>4800</v>
      </c>
    </row>
    <row r="657" spans="1:17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7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>
        <v>1.06301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Q658" s="43" t="s">
        <v>4909</v>
      </c>
    </row>
    <row r="659" spans="1:17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7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7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7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>
        <v>1.05952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Q662" s="43" t="s">
        <v>4902</v>
      </c>
    </row>
    <row r="663" spans="1:17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7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>
        <v>1.05921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Q664" s="43" t="s">
        <v>4806</v>
      </c>
    </row>
    <row r="665" spans="1:17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7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>
        <v>1.05952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7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7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7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7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>
        <v>1.05952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Q670" s="43" t="s">
        <v>4847</v>
      </c>
    </row>
    <row r="671" spans="1:17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7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>
        <v>1.0584100000000001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Q672" s="43" t="s">
        <v>4847</v>
      </c>
    </row>
    <row r="673" spans="1:17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7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7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7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>
        <v>1.0561499999999999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Q676" s="43" t="s">
        <v>4814</v>
      </c>
    </row>
    <row r="677" spans="1:17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7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>
        <v>1.05664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Q678" s="43" t="s">
        <v>4929</v>
      </c>
    </row>
    <row r="679" spans="1:17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7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>
        <v>1.0568500000000001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Q680" s="43" t="s">
        <v>4930</v>
      </c>
    </row>
    <row r="681" spans="1:17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7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>
        <v>1.0392699999999999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Q682" s="43" t="s">
        <v>4806</v>
      </c>
    </row>
    <row r="683" spans="1:17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7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>
        <v>1.0568500000000001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Q684" s="43" t="s">
        <v>4931</v>
      </c>
    </row>
    <row r="685" spans="1:17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7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7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7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>
        <v>1.0527200000000001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Q688" s="43" t="s">
        <v>4932</v>
      </c>
    </row>
    <row r="689" spans="1:17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7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>
        <v>1.05474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Q690" s="36" t="s">
        <v>4934</v>
      </c>
    </row>
    <row r="691" spans="1:17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7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>
        <v>1.0960099999999999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7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7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7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7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7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7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>
        <v>1.09602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7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7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>
        <v>1.09602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Q700" s="43" t="s">
        <v>4800</v>
      </c>
    </row>
    <row r="701" spans="1:17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7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>
        <v>1.09599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7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7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7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7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>
        <v>1.09599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7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7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>
        <v>1.09599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Q708" s="43" t="s">
        <v>4806</v>
      </c>
    </row>
    <row r="709" spans="1:17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7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>
        <v>1.09605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Q710" s="43" t="s">
        <v>4800</v>
      </c>
    </row>
    <row r="711" spans="1:17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7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7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7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>
        <v>1.09602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7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7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7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7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>
        <v>1.0960799999999999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Q718" s="45" t="s">
        <v>4936</v>
      </c>
    </row>
    <row r="719" spans="1:17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7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>
        <v>1.09527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Q720" s="43" t="s">
        <v>4800</v>
      </c>
    </row>
    <row r="721" spans="1:17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7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7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7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>
        <v>1.09521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Q724" s="43" t="s">
        <v>4800</v>
      </c>
    </row>
    <row r="725" spans="1:17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7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7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7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>
        <v>1.09514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7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7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7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7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>
        <v>1.09514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Q732" s="43" t="s">
        <v>4800</v>
      </c>
    </row>
    <row r="733" spans="1:17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7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>
        <v>1.0950800000000001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7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7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7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7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>
        <v>1.0951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Q738" s="45" t="s">
        <v>4890</v>
      </c>
    </row>
    <row r="739" spans="1:17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7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>
        <v>1.0931999999999999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Q740" s="43" t="s">
        <v>4800</v>
      </c>
    </row>
    <row r="741" spans="1:17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7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>
        <v>1.0931500000000001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Q742" s="43" t="s">
        <v>4902</v>
      </c>
    </row>
    <row r="743" spans="1:17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7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7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7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>
        <v>1.09314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Q746" s="45" t="s">
        <v>4910</v>
      </c>
    </row>
    <row r="747" spans="1:17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7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>
        <v>1.09307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7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7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>
        <v>1.093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Q750" s="43" t="s">
        <v>4902</v>
      </c>
    </row>
    <row r="751" spans="1:17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7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>
        <v>1.0929899999999999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Q752" s="43" t="s">
        <v>4800</v>
      </c>
    </row>
    <row r="753" spans="1:17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7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>
        <v>1.0929500000000001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Q754" s="43" t="s">
        <v>4814</v>
      </c>
    </row>
    <row r="755" spans="1:17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7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7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7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>
        <v>1.0931299999999999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7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7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>
        <v>1.0931299999999999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Q760" s="43" t="s">
        <v>4895</v>
      </c>
    </row>
    <row r="761" spans="1:17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7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>
        <v>1.0931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7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7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>
        <v>1.09304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Q764" s="43" t="s">
        <v>4895</v>
      </c>
    </row>
    <row r="765" spans="1:17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7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>
        <v>1.09304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Q766" s="43" t="s">
        <v>4800</v>
      </c>
    </row>
    <row r="767" spans="1:17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7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>
        <v>1.093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Q768" s="43" t="s">
        <v>4902</v>
      </c>
    </row>
    <row r="769" spans="1:17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7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7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7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>
        <v>1.0929899999999999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Q772" s="43" t="s">
        <v>4800</v>
      </c>
    </row>
    <row r="773" spans="1:17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7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>
        <v>1.09294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Q774" s="43" t="s">
        <v>4800</v>
      </c>
    </row>
    <row r="775" spans="1:17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7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7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7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>
        <v>1.0929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Q778" s="43" t="s">
        <v>4800</v>
      </c>
    </row>
    <row r="779" spans="1:17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7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7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7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>
        <v>1.0928500000000001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Q782" s="43" t="s">
        <v>4902</v>
      </c>
    </row>
    <row r="783" spans="1:17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7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7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7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>
        <v>1.09284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Q786" s="43" t="s">
        <v>4800</v>
      </c>
    </row>
    <row r="787" spans="1:17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7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>
        <v>1.0928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Q788" s="43" t="s">
        <v>4800</v>
      </c>
    </row>
    <row r="789" spans="1:17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7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7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7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>
        <v>1.0927500000000001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Q792" s="43" t="s">
        <v>4800</v>
      </c>
    </row>
    <row r="793" spans="1:17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7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7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7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>
        <v>1.0927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Q796" s="43" t="s">
        <v>4800</v>
      </c>
    </row>
    <row r="797" spans="1:17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7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7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7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>
        <v>1.09266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Q800" s="43" t="s">
        <v>4800</v>
      </c>
    </row>
    <row r="801" spans="1:17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7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7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7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>
        <v>1.0926100000000001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Q804" s="43" t="s">
        <v>4800</v>
      </c>
    </row>
    <row r="805" spans="1:17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7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7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7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>
        <v>1.09256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Q808" s="43" t="s">
        <v>4800</v>
      </c>
    </row>
    <row r="809" spans="1:17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7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7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7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>
        <v>1.0925100000000001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7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7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7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7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>
        <v>1.0925100000000001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Q816" s="43" t="s">
        <v>4885</v>
      </c>
    </row>
    <row r="817" spans="1:17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7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>
        <v>1.0923499999999999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7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7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7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7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>
        <v>1.0923700000000001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Q822" s="36" t="s">
        <v>4942</v>
      </c>
    </row>
    <row r="823" spans="1:17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7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>
        <v>1.0954900000000001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7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7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>
        <v>1.0954999999999999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7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7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>
        <v>1.0954999999999999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7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7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>
        <v>1.0956999999999999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Q830" s="43" t="s">
        <v>4806</v>
      </c>
    </row>
    <row r="831" spans="1:17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7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>
        <v>1.09572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Q832" s="43" t="s">
        <v>4876</v>
      </c>
    </row>
    <row r="833" spans="1:17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7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7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7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>
        <v>1.0958000000000001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Q836" s="43" t="s">
        <v>4811</v>
      </c>
    </row>
    <row r="837" spans="1:17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7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7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7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>
        <v>1.0958399999999999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Q840" s="43" t="s">
        <v>4848</v>
      </c>
    </row>
    <row r="841" spans="1:17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7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7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7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>
        <v>1.09585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7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7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>
        <v>1.09585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7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7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>
        <v>1.09585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Q848" s="36" t="s">
        <v>4805</v>
      </c>
    </row>
    <row r="849" spans="1:17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7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>
        <v>1.09636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Q850" s="43" t="s">
        <v>4800</v>
      </c>
    </row>
    <row r="851" spans="1:17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7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7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7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>
        <v>1.0963499999999999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Q854" s="43" t="s">
        <v>4800</v>
      </c>
    </row>
    <row r="855" spans="1:17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7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7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7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>
        <v>1.0963400000000001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Q858" s="43" t="s">
        <v>4800</v>
      </c>
    </row>
    <row r="859" spans="1:17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7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7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7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>
        <v>1.09632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Q862" s="43" t="s">
        <v>4800</v>
      </c>
    </row>
    <row r="863" spans="1:17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7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7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7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>
        <v>1.0963099999999999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Q866" s="43" t="s">
        <v>4902</v>
      </c>
    </row>
    <row r="867" spans="1:17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7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7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7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>
        <v>1.09629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Q870" s="43" t="s">
        <v>4800</v>
      </c>
    </row>
    <row r="871" spans="1:17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7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>
        <v>1.0962799999999999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Q872" s="43" t="s">
        <v>4800</v>
      </c>
    </row>
    <row r="873" spans="1:17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7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7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7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>
        <v>1.09626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Q876" s="43" t="s">
        <v>4806</v>
      </c>
    </row>
    <row r="877" spans="1:17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7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7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7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>
        <v>1.09629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Q880" s="36" t="s">
        <v>4859</v>
      </c>
    </row>
    <row r="881" spans="1:17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7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7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7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>
        <v>1.0964499999999999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Q884" s="36" t="s">
        <v>4808</v>
      </c>
    </row>
    <row r="885" spans="1:17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7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7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7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>
        <v>1.09677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Q888" s="43" t="s">
        <v>4806</v>
      </c>
    </row>
    <row r="889" spans="1:17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7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7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7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7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7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>
        <v>1.0968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Q894" s="36" t="s">
        <v>4859</v>
      </c>
    </row>
    <row r="895" spans="1:17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7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>
        <v>1.09701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Q896" s="43" t="s">
        <v>4806</v>
      </c>
    </row>
    <row r="897" spans="1:17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7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7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7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>
        <v>1.09704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Q900" s="36" t="s">
        <v>4810</v>
      </c>
    </row>
    <row r="901" spans="1:17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7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7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7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>
        <v>1.0972299999999999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Q904" s="43" t="s">
        <v>4806</v>
      </c>
    </row>
    <row r="905" spans="1:17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7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7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7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>
        <v>1.09727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Q908" s="43" t="s">
        <v>4807</v>
      </c>
    </row>
    <row r="909" spans="1:17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7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7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7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>
        <v>1.09737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Q912" s="43" t="s">
        <v>4806</v>
      </c>
    </row>
    <row r="913" spans="1:17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7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7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7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>
        <v>1.09741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7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7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7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7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>
        <v>1.09741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Q920" s="43" t="s">
        <v>4807</v>
      </c>
    </row>
    <row r="921" spans="1:17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7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>
        <v>1.0975200000000001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7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7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7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7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>
        <v>1.0975200000000001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Q926" s="43" t="s">
        <v>4901</v>
      </c>
    </row>
    <row r="927" spans="1:17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7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>
        <v>1.09741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7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7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>
        <v>1.09741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7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7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>
        <v>1.09741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Q932" s="43" t="s">
        <v>4807</v>
      </c>
    </row>
    <row r="933" spans="1:17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7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>
        <v>1.09704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Q934" s="43" t="s">
        <v>4921</v>
      </c>
    </row>
    <row r="935" spans="1:17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7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>
        <v>1.09707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Q936" s="45" t="s">
        <v>4948</v>
      </c>
    </row>
    <row r="937" spans="1:17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7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>
        <v>1.0929899999999999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7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7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7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7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>
        <v>1.0932299999999999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Q942" s="43" t="s">
        <v>4902</v>
      </c>
    </row>
    <row r="943" spans="1:17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7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>
        <v>1.09318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Q944" s="43" t="s">
        <v>4847</v>
      </c>
    </row>
    <row r="945" spans="1:17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7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>
        <v>1.0928800000000001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7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7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7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7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>
        <v>1.0926400000000001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Q950" s="43" t="s">
        <v>4878</v>
      </c>
    </row>
    <row r="951" spans="1:17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7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>
        <v>1.09171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Q952" s="43" t="s">
        <v>4901</v>
      </c>
    </row>
    <row r="953" spans="1:17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7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7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7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>
        <v>1.09215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Q956" s="43" t="s">
        <v>4800</v>
      </c>
    </row>
    <row r="957" spans="1:17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7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>
        <v>1.0919399999999999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Q958" s="43" t="s">
        <v>4918</v>
      </c>
    </row>
    <row r="959" spans="1:17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7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7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7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>
        <v>1.07907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Q962" s="43" t="s">
        <v>4800</v>
      </c>
    </row>
    <row r="963" spans="1:17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7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7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7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>
        <v>1.0776600000000001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Q966" s="43" t="s">
        <v>4952</v>
      </c>
    </row>
    <row r="967" spans="1:17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7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7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7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>
        <v>1.0689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7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7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>
        <v>1.0689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7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7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>
        <v>1.0688599999999999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Q974" s="43" t="s">
        <v>4806</v>
      </c>
    </row>
    <row r="975" spans="1:17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7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>
        <v>1.07724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7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7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>
        <v>1.07721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Q978" s="43" t="s">
        <v>4902</v>
      </c>
    </row>
    <row r="979" spans="1:17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7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>
        <v>1.0768500000000001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Q980" s="43" t="s">
        <v>4800</v>
      </c>
    </row>
    <row r="981" spans="1:17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7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>
        <v>1.0767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7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7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7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7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>
        <v>1.07664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7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7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>
        <v>1.0766100000000001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Q988" s="43" t="s">
        <v>4902</v>
      </c>
    </row>
    <row r="989" spans="1:17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7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>
        <v>1.0762799999999999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Q990" s="43" t="s">
        <v>4902</v>
      </c>
    </row>
    <row r="991" spans="1:17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7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>
        <v>1.07599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Q992" s="43" t="s">
        <v>4800</v>
      </c>
    </row>
    <row r="993" spans="1:17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7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>
        <v>1.0758099999999999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7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7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7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7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>
        <v>1.0758000000000001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7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7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>
        <v>1.07575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7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7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>
        <v>1.07565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7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7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>
        <v>1.07565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Q1004" s="43" t="s">
        <v>4957</v>
      </c>
    </row>
    <row r="1005" spans="1:17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7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>
        <v>1.0729599999999999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Q1006" s="43" t="s">
        <v>4800</v>
      </c>
    </row>
    <row r="1007" spans="1:17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7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>
        <v>1.0728800000000001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Q1008" s="43" t="s">
        <v>4806</v>
      </c>
    </row>
    <row r="1009" spans="1:17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7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7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7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>
        <v>1.07576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Q1012" s="43" t="s">
        <v>4958</v>
      </c>
    </row>
    <row r="1013" spans="1:17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7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7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7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>
        <v>1.0726199999999999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Q1016" s="43" t="s">
        <v>4927</v>
      </c>
    </row>
    <row r="1017" spans="1:17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7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>
        <v>1.0721400000000001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Q1018" s="43" t="s">
        <v>4902</v>
      </c>
    </row>
    <row r="1019" spans="1:17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7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>
        <v>1.07152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7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7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>
        <v>1.0714900000000001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Q1022" s="43" t="s">
        <v>4895</v>
      </c>
    </row>
    <row r="1023" spans="1:17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7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>
        <v>1.07057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Q1024" s="43" t="s">
        <v>4962</v>
      </c>
    </row>
    <row r="1025" spans="1:17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7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>
        <v>1.06728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7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7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>
        <v>1.0667899999999999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Q1028" s="43" t="s">
        <v>4902</v>
      </c>
    </row>
    <row r="1029" spans="1:17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7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>
        <v>1.06633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Q1030" s="43" t="s">
        <v>4884</v>
      </c>
    </row>
    <row r="1031" spans="1:17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7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>
        <v>1.0666899999999999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Q1032" s="43" t="s">
        <v>4963</v>
      </c>
    </row>
    <row r="1033" spans="1:17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7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7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7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>
        <v>1.0635699999999999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7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7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7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7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>
        <v>1.06358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Q1040" s="43" t="s">
        <v>4964</v>
      </c>
    </row>
    <row r="1041" spans="1:17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7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>
        <v>1.0476799999999999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7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7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7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7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7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>
        <v>1.0476799999999999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7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7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>
        <v>1.0476799999999999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7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7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>
        <v>1.0475300000000001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Q1051" s="43" t="s">
        <v>4895</v>
      </c>
    </row>
    <row r="1052" spans="1:17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7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>
        <v>1.04599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Q1053" s="43" t="s">
        <v>4965</v>
      </c>
    </row>
    <row r="1054" spans="1:17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7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>
        <v>1.0697000000000001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7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7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7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7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7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>
        <v>1.0697000000000001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Q1060" s="43" t="s">
        <v>4800</v>
      </c>
    </row>
    <row r="1061" spans="1:17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7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>
        <v>1.0695399999999999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Q1062" s="43" t="s">
        <v>4800</v>
      </c>
    </row>
    <row r="1063" spans="1:17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7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7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7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>
        <v>1.06935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Q1066" s="43" t="s">
        <v>4800</v>
      </c>
    </row>
    <row r="1067" spans="1:17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7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7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7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>
        <v>1.06915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Q1070" s="43" t="s">
        <v>4909</v>
      </c>
    </row>
    <row r="1071" spans="1:17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7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7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7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>
        <v>1.0648299999999999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Q1074" s="43" t="s">
        <v>4876</v>
      </c>
    </row>
    <row r="1075" spans="1:17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7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>
        <v>1.07074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Q1076" s="43" t="s">
        <v>4800</v>
      </c>
    </row>
    <row r="1077" spans="1:17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7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7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7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7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>
        <v>1.0705499999999999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7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7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7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7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>
        <v>1.0705499999999999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7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7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>
        <v>1.0705499999999999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Q1087" s="43" t="s">
        <v>4800</v>
      </c>
    </row>
    <row r="1088" spans="1:17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7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>
        <v>1.0703100000000001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7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7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7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7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>
        <v>1.0703100000000001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Q1093" s="43" t="s">
        <v>4800</v>
      </c>
    </row>
    <row r="1094" spans="1:17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7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>
        <v>1.07002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7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7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7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7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>
        <v>1.07002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Q1099" s="43" t="s">
        <v>4902</v>
      </c>
    </row>
    <row r="1100" spans="1:17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7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>
        <v>1.0695300000000001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Q1101" s="43" t="s">
        <v>4800</v>
      </c>
    </row>
    <row r="1102" spans="1:17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7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>
        <v>1.06914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Q1103" s="43" t="s">
        <v>4927</v>
      </c>
    </row>
    <row r="1104" spans="1:17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7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7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7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>
        <v>1.06626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Q1107" s="43" t="s">
        <v>4848</v>
      </c>
    </row>
    <row r="1108" spans="1:17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7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>
        <v>1.0665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7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7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>
        <v>1.0664400000000001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Q1111" s="43" t="s">
        <v>4800</v>
      </c>
    </row>
    <row r="1112" spans="1:17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7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>
        <v>1.0662100000000001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Q1113" s="43" t="s">
        <v>4800</v>
      </c>
    </row>
    <row r="1114" spans="1:17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7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7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7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>
        <v>1.06586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7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7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7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7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>
        <v>1.06582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7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7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>
        <v>1.06579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Q1123" s="43" t="s">
        <v>4800</v>
      </c>
    </row>
    <row r="1124" spans="1:17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7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>
        <v>1.06521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7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7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7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7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>
        <v>1.06521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Q1129" s="43" t="s">
        <v>4902</v>
      </c>
    </row>
    <row r="1130" spans="1:17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7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>
        <v>1.0640400000000001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Q1131" s="43" t="s">
        <v>4800</v>
      </c>
    </row>
    <row r="1132" spans="1:17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7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>
        <v>1.06288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7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7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7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7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>
        <v>1.06284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Q1137" s="43" t="s">
        <v>4811</v>
      </c>
    </row>
    <row r="1138" spans="1:17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7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>
        <v>1.0713699999999999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Q1139" s="43" t="s">
        <v>4800</v>
      </c>
    </row>
    <row r="1140" spans="1:17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7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7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7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7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7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>
        <v>1.06223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Q1145" s="43" t="s">
        <v>4968</v>
      </c>
    </row>
    <row r="1146" spans="1:17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7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7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7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>
        <v>1.0769200000000001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7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7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>
        <v>1.0769200000000001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Q1151" s="43" t="s">
        <v>4800</v>
      </c>
    </row>
    <row r="1152" spans="1:17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7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>
        <v>1.0767599999999999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7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7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7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7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>
        <v>1.07677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7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7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>
        <v>1.0769200000000001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Q1159" s="43" t="s">
        <v>4800</v>
      </c>
    </row>
    <row r="1160" spans="1:17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7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>
        <v>1.0767599999999999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Q1161" s="43" t="s">
        <v>4800</v>
      </c>
    </row>
    <row r="1162" spans="1:17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7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7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7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>
        <v>1.0765899999999999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7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7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7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7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>
        <v>1.0765899999999999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7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7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>
        <v>1.0767199999999999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7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7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>
        <v>1.0765899999999999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Q1173" s="43" t="s">
        <v>4800</v>
      </c>
    </row>
    <row r="1174" spans="1:17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7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>
        <v>1.0764100000000001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7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7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7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7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>
        <v>1.0764100000000001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Q1179" s="43" t="s">
        <v>4927</v>
      </c>
    </row>
    <row r="1180" spans="1:17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7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>
        <v>1.0753600000000001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7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7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>
        <v>1.0753600000000001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7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7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>
        <v>1.0753600000000001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7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7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>
        <v>1.0753600000000001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7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7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>
        <v>1.0753999999999999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Q1189" s="43" t="s">
        <v>4800</v>
      </c>
    </row>
    <row r="1190" spans="1:17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7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>
        <v>1.07423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Q1191" s="43" t="s">
        <v>4800</v>
      </c>
    </row>
    <row r="1192" spans="1:17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7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7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7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>
        <v>1.0715300000000001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Q1195" s="43" t="s">
        <v>4927</v>
      </c>
    </row>
    <row r="1196" spans="1:17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7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7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7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>
        <v>1.0670299999999999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Q1199" s="43" t="s">
        <v>4876</v>
      </c>
    </row>
    <row r="1200" spans="1:17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7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>
        <v>1.07633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Q1201" s="43" t="s">
        <v>4902</v>
      </c>
    </row>
    <row r="1202" spans="1:17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7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7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7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>
        <v>1.0753999999999999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7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7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>
        <v>1.0753999999999999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Q1207" s="43" t="s">
        <v>4800</v>
      </c>
    </row>
    <row r="1208" spans="1:17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7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>
        <v>1.0749299999999999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Q1209" s="43" t="s">
        <v>4800</v>
      </c>
    </row>
    <row r="1210" spans="1:17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7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7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7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>
        <v>1.07423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7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7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7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7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>
        <v>1.0742400000000001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Q1217" s="43" t="s">
        <v>4800</v>
      </c>
    </row>
    <row r="1218" spans="1:17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7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>
        <v>1.07307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Q1219" s="43" t="s">
        <v>4800</v>
      </c>
    </row>
    <row r="1220" spans="1:17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7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7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7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>
        <v>1.0707199999999999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7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7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7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7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>
        <v>1.0707199999999999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7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7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>
        <v>1.07073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Q1229" s="43" t="s">
        <v>4902</v>
      </c>
    </row>
    <row r="1230" spans="1:17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7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>
        <v>1.0701000000000001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7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7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>
        <v>1.0701400000000001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Q1233" s="43" t="s">
        <v>4927</v>
      </c>
    </row>
    <row r="1234" spans="1:17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7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>
        <v>1.0669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Q1235" s="43" t="s">
        <v>4902</v>
      </c>
    </row>
    <row r="1236" spans="1:17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7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>
        <v>1.0660700000000001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7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7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>
        <v>1.0660099999999999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7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7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>
        <v>1.0660099999999999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7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7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>
        <v>1.06602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7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7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>
        <v>1.06602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Q1245" s="43" t="s">
        <v>4902</v>
      </c>
    </row>
    <row r="1246" spans="1:17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7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>
        <v>1.0653900000000001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Q1247" s="43" t="s">
        <v>4902</v>
      </c>
    </row>
    <row r="1248" spans="1:17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7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>
        <v>1.0649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Q1249" s="43" t="s">
        <v>4976</v>
      </c>
    </row>
    <row r="1250" spans="1:17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7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>
        <v>1.06558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Q1251" s="43" t="s">
        <v>4902</v>
      </c>
    </row>
    <row r="1252" spans="1:17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7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>
        <v>1.0651900000000001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Q1253" s="43" t="s">
        <v>4806</v>
      </c>
    </row>
    <row r="1254" spans="1:17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7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>
        <v>1.06558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Q1255" s="43" t="s">
        <v>4813</v>
      </c>
    </row>
    <row r="1256" spans="1:17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7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>
        <v>1.0661499999999999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7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7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>
        <v>1.0660700000000001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Q1259" s="43" t="s">
        <v>4902</v>
      </c>
    </row>
    <row r="1260" spans="1:17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7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>
        <v>1.0657000000000001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Q1261" s="43" t="s">
        <v>4806</v>
      </c>
    </row>
    <row r="1262" spans="1:17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7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>
        <v>1.0660700000000001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7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7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7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7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>
        <v>1.0659000000000001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7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7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>
        <v>1.06585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Q1269" s="43" t="s">
        <v>4800</v>
      </c>
    </row>
    <row r="1270" spans="1:17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7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>
        <v>1.06559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Q1271" s="43" t="s">
        <v>4902</v>
      </c>
    </row>
    <row r="1272" spans="1:17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7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7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7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>
        <v>1.06521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7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7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>
        <v>1.06521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Q1277" s="43" t="s">
        <v>4902</v>
      </c>
    </row>
    <row r="1278" spans="1:17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7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>
        <v>1.0648899999999999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7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7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>
        <v>1.0648899999999999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Q1281" s="43" t="s">
        <v>4902</v>
      </c>
    </row>
    <row r="1282" spans="1:17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7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>
        <v>1.0646800000000001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Q1283" s="43" t="s">
        <v>4884</v>
      </c>
    </row>
    <row r="1284" spans="1:17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7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>
        <v>1.06463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Q1285" s="43" t="s">
        <v>4848</v>
      </c>
    </row>
    <row r="1286" spans="1:17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7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7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7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>
        <v>1.0649500000000001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Q1289" s="43" t="s">
        <v>4848</v>
      </c>
    </row>
    <row r="1290" spans="1:17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7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>
        <v>1.06521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Q1291" s="43" t="s">
        <v>4902</v>
      </c>
    </row>
    <row r="1292" spans="1:17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7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>
        <v>1.0649500000000001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Q1293" s="43" t="s">
        <v>4811</v>
      </c>
    </row>
    <row r="1294" spans="1:17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7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>
        <v>1.0655300000000001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Q1295" s="43" t="s">
        <v>4800</v>
      </c>
    </row>
    <row r="1296" spans="1:17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7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7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7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>
        <v>1.0652600000000001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Q1299" s="43" t="s">
        <v>4902</v>
      </c>
    </row>
    <row r="1300" spans="1:17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7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7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7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>
        <v>1.0649500000000001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Q1303" s="43" t="s">
        <v>4811</v>
      </c>
    </row>
    <row r="1304" spans="1:17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7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>
        <v>1.06565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Q1305" s="43" t="s">
        <v>4800</v>
      </c>
    </row>
    <row r="1306" spans="1:17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7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7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7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>
        <v>1.0653300000000001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7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7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7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7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>
        <v>1.0653300000000001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7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7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>
        <v>1.06528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7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7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>
        <v>1.06528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Q1317" s="43" t="s">
        <v>4800</v>
      </c>
    </row>
    <row r="1318" spans="1:17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7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>
        <v>1.0648899999999999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Q1319" s="43" t="s">
        <v>4902</v>
      </c>
    </row>
    <row r="1320" spans="1:17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7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7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7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>
        <v>1.0645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Q1323" s="43" t="s">
        <v>4836</v>
      </c>
    </row>
    <row r="1324" spans="1:17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7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>
        <v>1.07378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7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7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7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7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>
        <v>1.07378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Q1329" s="43" t="s">
        <v>4800</v>
      </c>
    </row>
    <row r="1330" spans="1:17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7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>
        <v>1.07341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Q1331" s="43" t="s">
        <v>4800</v>
      </c>
    </row>
    <row r="1332" spans="1:17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7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7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7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>
        <v>1.0729599999999999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Q1335" s="43" t="s">
        <v>4800</v>
      </c>
    </row>
    <row r="1336" spans="1:17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7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7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7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>
        <v>1.0724199999999999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Q1339" s="43" t="s">
        <v>4800</v>
      </c>
    </row>
    <row r="1340" spans="1:17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7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7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7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>
        <v>1.0717399999999999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Q1343" s="43" t="s">
        <v>4800</v>
      </c>
    </row>
    <row r="1344" spans="1:17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7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7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7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>
        <v>1.0686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Q1347" s="43" t="s">
        <v>4848</v>
      </c>
    </row>
    <row r="1348" spans="1:17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7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7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7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>
        <v>1.06897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Q1351" s="43" t="s">
        <v>4927</v>
      </c>
    </row>
    <row r="1352" spans="1:17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7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>
        <v>1.0672299999999999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Q1353" s="43" t="s">
        <v>4978</v>
      </c>
    </row>
    <row r="1354" spans="1:17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7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>
        <v>1.0676099999999999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7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7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>
        <v>1.0676099999999999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Q1357" s="43" t="s">
        <v>4902</v>
      </c>
    </row>
    <row r="1358" spans="1:17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7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>
        <v>1.0669900000000001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Q1359" s="43" t="s">
        <v>4902</v>
      </c>
    </row>
    <row r="1360" spans="1:17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7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>
        <v>1.0664800000000001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Q1361" s="43" t="s">
        <v>4807</v>
      </c>
    </row>
    <row r="1362" spans="1:17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7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>
        <v>1.06976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Q1363" s="43" t="s">
        <v>4927</v>
      </c>
    </row>
    <row r="1364" spans="1:17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7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7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7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>
        <v>1.0676099999999999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Q1367" s="43" t="s">
        <v>4901</v>
      </c>
    </row>
    <row r="1368" spans="1:17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7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>
        <v>1.06623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Q1369" s="43" t="s">
        <v>4800</v>
      </c>
    </row>
    <row r="1370" spans="1:17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7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>
        <v>1.06602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Q1371" s="43" t="s">
        <v>4800</v>
      </c>
    </row>
    <row r="1372" spans="1:17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7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>
        <v>1.06576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7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7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7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7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>
        <v>1.0657000000000001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Q1377" s="43" t="s">
        <v>4800</v>
      </c>
    </row>
    <row r="1378" spans="1:17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7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>
        <v>1.0653900000000001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Q1379" s="43" t="s">
        <v>4800</v>
      </c>
    </row>
    <row r="1380" spans="1:17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7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7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7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>
        <v>1.0649999999999999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Q1383" s="43" t="s">
        <v>4980</v>
      </c>
    </row>
    <row r="1384" spans="1:17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7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7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7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>
        <v>1.06412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Q1387" s="43" t="s">
        <v>4800</v>
      </c>
    </row>
    <row r="1388" spans="1:17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7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7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7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>
        <v>1.0634999999999999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Q1391" s="43" t="s">
        <v>4800</v>
      </c>
    </row>
    <row r="1392" spans="1:17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7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7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7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>
        <v>1.06267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Q1395" s="43" t="s">
        <v>4902</v>
      </c>
    </row>
    <row r="1396" spans="1:17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7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7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7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>
        <v>1.0625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7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7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>
        <v>1.06246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Q1401" s="43" t="s">
        <v>4800</v>
      </c>
    </row>
    <row r="1402" spans="1:17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7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>
        <v>1.0608599999999999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Q1403" s="43" t="s">
        <v>4807</v>
      </c>
    </row>
    <row r="1404" spans="1:17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7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7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7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>
        <v>1.06172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Q1407" s="43" t="s">
        <v>4909</v>
      </c>
    </row>
    <row r="1408" spans="1:17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7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7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7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>
        <v>1.0564499999999999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Q1411" s="43" t="s">
        <v>4800</v>
      </c>
    </row>
    <row r="1412" spans="1:17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7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>
        <v>1.0563400000000001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7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7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7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7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>
        <v>1.0559400000000001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Q1417" s="43" t="s">
        <v>4885</v>
      </c>
    </row>
    <row r="1418" spans="1:17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7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>
        <v>1.05555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Q1419" s="43" t="s">
        <v>4982</v>
      </c>
    </row>
    <row r="1420" spans="1:17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7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7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7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>
        <v>1.0559000000000001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Q1423" s="43" t="s">
        <v>4800</v>
      </c>
    </row>
    <row r="1424" spans="1:17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7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>
        <v>1.0557300000000001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Q1425" s="43" t="s">
        <v>4800</v>
      </c>
    </row>
    <row r="1426" spans="1:17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7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7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7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>
        <v>1.0555399999999999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Q1429" s="43" t="s">
        <v>4983</v>
      </c>
    </row>
    <row r="1430" spans="1:17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7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7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7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>
        <v>1.0664899999999999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Q1433" s="43" t="s">
        <v>4807</v>
      </c>
    </row>
    <row r="1434" spans="1:17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7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7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7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>
        <v>1.0729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7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7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7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20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20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20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>
        <v>1.0729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20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20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>
        <v>1.0729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20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20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>
        <v>1.0729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Q1447" s="43" t="s">
        <v>4832</v>
      </c>
    </row>
    <row r="1448" spans="1:20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20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>
        <v>1.07663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Q1449" s="43" t="s">
        <v>4985</v>
      </c>
    </row>
    <row r="1450" spans="1:20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20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>
        <v>1.05454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Q1451" s="43" t="s">
        <v>4836</v>
      </c>
      <c r="S1451" s="53">
        <v>10</v>
      </c>
      <c r="T1451" s="63" t="s">
        <v>5808</v>
      </c>
    </row>
    <row r="1452" spans="1:20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20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20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20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20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>
        <v>1.0573399999999999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7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7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7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7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>
        <v>1.0573399999999999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Q1460" s="43" t="s">
        <v>4806</v>
      </c>
    </row>
    <row r="1461" spans="1:17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7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>
        <v>1.05796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Q1462" s="43" t="s">
        <v>4811</v>
      </c>
    </row>
    <row r="1463" spans="1:17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7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7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7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>
        <v>1.06535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Q1466" s="43" t="s">
        <v>4902</v>
      </c>
    </row>
    <row r="1467" spans="1:17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7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7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7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>
        <v>1.0641799999999999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7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7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>
        <v>1.0641799999999999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Q1472" s="43" t="s">
        <v>4803</v>
      </c>
    </row>
    <row r="1473" spans="1:17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7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>
        <v>1.06776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7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7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>
        <v>1.06775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7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7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>
        <v>1.06749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7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7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>
        <v>1.0673900000000001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7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7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>
        <v>1.06708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Q1482" s="43" t="s">
        <v>4811</v>
      </c>
    </row>
    <row r="1483" spans="1:17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7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>
        <v>1.0697700000000001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Q1484" s="43" t="s">
        <v>4989</v>
      </c>
    </row>
    <row r="1485" spans="1:17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7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7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7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>
        <v>1.0640400000000001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Q1488" s="43" t="s">
        <v>4990</v>
      </c>
    </row>
    <row r="1489" spans="1:17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7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7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7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7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>
        <v>1.0736600000000001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Q1493" s="43" t="s">
        <v>4800</v>
      </c>
    </row>
    <row r="1494" spans="1:17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7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>
        <v>1.0733900000000001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Q1495" s="43" t="s">
        <v>4800</v>
      </c>
    </row>
    <row r="1496" spans="1:17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7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7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7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>
        <v>1.0730900000000001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7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7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7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7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>
        <v>1.07311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Q1503" s="43" t="s">
        <v>4800</v>
      </c>
    </row>
    <row r="1504" spans="1:17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7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>
        <v>1.0727599999999999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7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7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7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7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>
        <v>1.0727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Q1509" s="43" t="s">
        <v>4800</v>
      </c>
    </row>
    <row r="1510" spans="1:17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7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>
        <v>1.0723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7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7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7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7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>
        <v>1.07236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Q1515" s="43" t="s">
        <v>4800</v>
      </c>
    </row>
    <row r="1516" spans="1:17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7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>
        <v>1.0718799999999999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7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7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7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7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>
        <v>1.0719000000000001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Q1521" s="43" t="s">
        <v>4800</v>
      </c>
    </row>
    <row r="1522" spans="1:17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7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>
        <v>1.0713200000000001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7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7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7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7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>
        <v>1.0713200000000001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Q1527" s="43" t="s">
        <v>4800</v>
      </c>
    </row>
    <row r="1528" spans="1:17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7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>
        <v>1.0644800000000001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7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7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7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7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>
        <v>1.0644400000000001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Q1533" s="43" t="s">
        <v>4806</v>
      </c>
    </row>
    <row r="1534" spans="1:17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7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>
        <v>1.0646500000000001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Q1535" s="43" t="s">
        <v>4927</v>
      </c>
    </row>
    <row r="1536" spans="1:17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7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>
        <v>1.0621400000000001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Q1537" s="43" t="s">
        <v>4902</v>
      </c>
    </row>
    <row r="1538" spans="1:17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7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>
        <v>1.0615699999999999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7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7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>
        <v>1.06158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Q1541" s="43" t="s">
        <v>4996</v>
      </c>
    </row>
    <row r="1542" spans="1:17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7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>
        <v>1.0682400000000001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Q1543" s="43" t="s">
        <v>4927</v>
      </c>
    </row>
    <row r="1544" spans="1:17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7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7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7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7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7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>
        <v>1.06734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Q1549" s="43" t="s">
        <v>4997</v>
      </c>
    </row>
    <row r="1550" spans="1:17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7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>
        <v>1.07273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7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7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>
        <v>1.07273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7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7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>
        <v>1.07273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Q1555" s="43" t="s">
        <v>4813</v>
      </c>
    </row>
    <row r="1556" spans="1:17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7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>
        <v>1.0727500000000001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Q1557" s="43" t="s">
        <v>4800</v>
      </c>
    </row>
    <row r="1558" spans="1:17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7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>
        <v>1.07274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Q1559" s="43" t="s">
        <v>4832</v>
      </c>
    </row>
    <row r="1560" spans="1:17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7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7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7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>
        <v>1.0748800000000001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Q1563" s="43" t="s">
        <v>4902</v>
      </c>
    </row>
    <row r="1564" spans="1:17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7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>
        <v>1.07372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Q1565" s="43" t="s">
        <v>4902</v>
      </c>
    </row>
    <row r="1566" spans="1:17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7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>
        <v>1.0731299999999999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7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7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>
        <v>1.07315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Q1569" s="43" t="s">
        <v>4859</v>
      </c>
    </row>
    <row r="1570" spans="1:17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7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>
        <v>1.08219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Q1571" s="43" t="s">
        <v>4800</v>
      </c>
    </row>
    <row r="1572" spans="1:17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7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7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7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>
        <v>1.0819799999999999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Q1575" s="43" t="s">
        <v>4800</v>
      </c>
    </row>
    <row r="1576" spans="1:17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7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7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7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>
        <v>1.0817600000000001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Q1579" s="43" t="s">
        <v>4998</v>
      </c>
    </row>
    <row r="1580" spans="1:17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7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7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7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>
        <v>1.0824400000000001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Q1583" s="43" t="s">
        <v>4902</v>
      </c>
    </row>
    <row r="1584" spans="1:17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7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>
        <v>1.0824199999999999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Q1585" s="43" t="s">
        <v>4902</v>
      </c>
    </row>
    <row r="1586" spans="1:17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7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>
        <v>1.0824199999999999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Q1587" s="43" t="s">
        <v>4800</v>
      </c>
    </row>
    <row r="1588" spans="1:17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7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>
        <v>1.08219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7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7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7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7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>
        <v>1.08219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7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7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>
        <v>1.08219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Q1595" s="43" t="s">
        <v>4811</v>
      </c>
    </row>
    <row r="1596" spans="1:17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7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>
        <v>1.0822099999999999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Q1597" s="43" t="s">
        <v>4800</v>
      </c>
    </row>
    <row r="1598" spans="1:17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7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7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7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>
        <v>1.0803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Q1601" s="43" t="s">
        <v>4800</v>
      </c>
    </row>
    <row r="1602" spans="1:17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7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7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7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>
        <v>1.0802400000000001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Q1605" s="43" t="s">
        <v>4800</v>
      </c>
    </row>
    <row r="1606" spans="1:17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7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7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7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>
        <v>1.08016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7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7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7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7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>
        <v>1.0801799999999999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7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7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>
        <v>1.0801499999999999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Q1615" s="43" t="s">
        <v>4890</v>
      </c>
    </row>
    <row r="1616" spans="1:17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7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>
        <v>1.07829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Q1617" s="43" t="s">
        <v>4927</v>
      </c>
    </row>
    <row r="1618" spans="1:17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7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>
        <v>1.0777399999999999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7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7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>
        <v>1.0777399999999999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7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7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>
        <v>1.0777099999999999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Q1623" s="43" t="s">
        <v>4902</v>
      </c>
    </row>
    <row r="1624" spans="1:17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7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>
        <v>1.07745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Q1625" s="43" t="s">
        <v>4800</v>
      </c>
    </row>
    <row r="1626" spans="1:17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7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>
        <v>1.0774300000000001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Q1627" s="43" t="s">
        <v>4902</v>
      </c>
    </row>
    <row r="1628" spans="1:17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7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7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7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>
        <v>1.0771900000000001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Q1631" s="43" t="s">
        <v>4895</v>
      </c>
    </row>
    <row r="1632" spans="1:17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7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>
        <v>1.07674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Q1633" s="43" t="s">
        <v>4902</v>
      </c>
    </row>
    <row r="1634" spans="1:17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7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>
        <v>1.0765499999999999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Q1635" s="43" t="s">
        <v>4902</v>
      </c>
    </row>
    <row r="1636" spans="1:17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7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>
        <v>1.07636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Q1637" s="43" t="s">
        <v>4806</v>
      </c>
    </row>
    <row r="1638" spans="1:17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7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>
        <v>1.0765499999999999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Q1639" s="43" t="s">
        <v>4902</v>
      </c>
    </row>
    <row r="1640" spans="1:17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7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7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7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>
        <v>1.07636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7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7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>
        <v>1.07636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7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7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>
        <v>1.07636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Q1647" s="43" t="s">
        <v>4800</v>
      </c>
    </row>
    <row r="1648" spans="1:17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7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>
        <v>1.0763100000000001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Q1649" s="43" t="s">
        <v>4902</v>
      </c>
    </row>
    <row r="1650" spans="1:17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7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7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7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>
        <v>1.07613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Q1653" s="43" t="s">
        <v>4800</v>
      </c>
    </row>
    <row r="1654" spans="1:17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7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>
        <v>1.0760700000000001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Q1655" s="43" t="s">
        <v>4800</v>
      </c>
    </row>
    <row r="1656" spans="1:17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7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7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7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>
        <v>1.0760000000000001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Q1659" s="43" t="s">
        <v>4921</v>
      </c>
    </row>
    <row r="1660" spans="1:17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7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7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7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>
        <v>1.0763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Q1663" s="43" t="s">
        <v>5000</v>
      </c>
    </row>
    <row r="1664" spans="1:17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7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>
        <v>1.0783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Q1665" s="43" t="s">
        <v>4932</v>
      </c>
    </row>
    <row r="1666" spans="1:17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7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7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7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>
        <v>1.0821000000000001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Q1669" s="43" t="s">
        <v>4847</v>
      </c>
    </row>
    <row r="1670" spans="1:17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7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>
        <v>1.0783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7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7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7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7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>
        <v>1.0783100000000001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Q1675" s="43" t="s">
        <v>5002</v>
      </c>
    </row>
    <row r="1676" spans="1:17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7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>
        <v>1.09487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7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7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7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7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>
        <v>1.09487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Q1681" s="43" t="s">
        <v>4800</v>
      </c>
    </row>
    <row r="1682" spans="1:17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7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>
        <v>1.0947899999999999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Q1683" s="43" t="s">
        <v>4800</v>
      </c>
    </row>
    <row r="1684" spans="1:17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7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7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7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>
        <v>1.0947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7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7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7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7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>
        <v>1.09524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Q1691" s="43" t="s">
        <v>5005</v>
      </c>
    </row>
    <row r="1692" spans="1:17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7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>
        <v>1.08565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Q1693" s="43" t="s">
        <v>4836</v>
      </c>
    </row>
    <row r="1694" spans="1:17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7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7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7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7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7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>
        <v>1.0863799999999999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Q1699" s="43" t="s">
        <v>5006</v>
      </c>
    </row>
    <row r="1700" spans="1:17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7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7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7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>
        <v>1.08951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Q1703" s="43" t="s">
        <v>4848</v>
      </c>
    </row>
    <row r="1704" spans="1:17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7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>
        <v>1.0896999999999999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Q1705" s="43" t="s">
        <v>4909</v>
      </c>
    </row>
    <row r="1706" spans="1:17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7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>
        <v>1.0864100000000001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Q1707" s="43" t="s">
        <v>4978</v>
      </c>
    </row>
    <row r="1708" spans="1:17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7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>
        <v>1.0869200000000001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Q1709" s="43" t="s">
        <v>4923</v>
      </c>
    </row>
    <row r="1710" spans="1:17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7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>
        <v>1.08758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Q1711" s="43" t="s">
        <v>4800</v>
      </c>
    </row>
    <row r="1712" spans="1:17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7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>
        <v>1.08751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Q1713" s="43" t="s">
        <v>4848</v>
      </c>
    </row>
    <row r="1714" spans="1:17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7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7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7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>
        <v>1.08758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Q1717" s="43" t="s">
        <v>4876</v>
      </c>
    </row>
    <row r="1718" spans="1:17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7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>
        <v>1.0910299999999999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Q1719" s="43" t="s">
        <v>4885</v>
      </c>
    </row>
    <row r="1720" spans="1:17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7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7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7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>
        <v>1.0907199999999999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Q1723" s="43" t="s">
        <v>4927</v>
      </c>
    </row>
    <row r="1724" spans="1:17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7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>
        <v>1.08867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Q1725" s="43" t="s">
        <v>4902</v>
      </c>
    </row>
    <row r="1726" spans="1:17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7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>
        <v>1.0882799999999999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Q1727" s="43" t="s">
        <v>4800</v>
      </c>
    </row>
    <row r="1728" spans="1:17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7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>
        <v>1.08823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Q1729" s="43" t="s">
        <v>4807</v>
      </c>
    </row>
    <row r="1730" spans="1:17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7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>
        <v>1.09297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Q1731" s="43" t="s">
        <v>4902</v>
      </c>
    </row>
    <row r="1732" spans="1:17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7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7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7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>
        <v>1.0929599999999999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Q1735" s="43" t="s">
        <v>4806</v>
      </c>
    </row>
    <row r="1736" spans="1:17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7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>
        <v>1.09297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Q1737" s="43" t="s">
        <v>4859</v>
      </c>
    </row>
    <row r="1738" spans="1:17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7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7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7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>
        <v>1.0931599999999999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Q1741" s="43" t="s">
        <v>5007</v>
      </c>
    </row>
    <row r="1742" spans="1:17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7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7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7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>
        <v>1.08358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Q1745" s="43" t="s">
        <v>5008</v>
      </c>
    </row>
    <row r="1746" spans="1:17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7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7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7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>
        <v>1.0831999999999999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7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7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>
        <v>1.08317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Q1751" s="43" t="s">
        <v>4800</v>
      </c>
    </row>
    <row r="1752" spans="1:17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7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>
        <v>1.0830900000000001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Q1753" s="43" t="s">
        <v>4901</v>
      </c>
    </row>
    <row r="1754" spans="1:17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7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7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7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>
        <v>1.08308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Q1757" s="43" t="s">
        <v>4800</v>
      </c>
    </row>
    <row r="1758" spans="1:17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7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>
        <v>1.083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Q1759" s="43" t="s">
        <v>4878</v>
      </c>
    </row>
    <row r="1760" spans="1:17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7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7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7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>
        <v>1.0825899999999999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7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7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7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7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>
        <v>1.08256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7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7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>
        <v>1.0825499999999999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Q1769" s="43" t="s">
        <v>4963</v>
      </c>
    </row>
    <row r="1770" spans="1:17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7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>
        <v>1.08196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Q1771" s="43" t="s">
        <v>4800</v>
      </c>
    </row>
    <row r="1772" spans="1:17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7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7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7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>
        <v>1.0786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Q1775" s="43" t="s">
        <v>5009</v>
      </c>
    </row>
    <row r="1776" spans="1:17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7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7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7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>
        <v>1.0782400000000001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Q1779" s="43" t="s">
        <v>4836</v>
      </c>
    </row>
    <row r="1780" spans="1:17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7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>
        <v>1.0784899999999999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Q1781" s="43" t="s">
        <v>4927</v>
      </c>
    </row>
    <row r="1782" spans="1:17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7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7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7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>
        <v>1.0776600000000001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Q1785" s="43" t="s">
        <v>4806</v>
      </c>
    </row>
    <row r="1786" spans="1:17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7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>
        <v>1.0784899999999999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Q1787" s="43" t="s">
        <v>4902</v>
      </c>
    </row>
    <row r="1788" spans="1:17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7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7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7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>
        <v>1.07846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7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7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>
        <v>1.07846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Q1793" s="43" t="s">
        <v>4817</v>
      </c>
    </row>
    <row r="1794" spans="1:17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7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>
        <v>1.07857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Q1795" s="43" t="s">
        <v>4800</v>
      </c>
    </row>
    <row r="1796" spans="1:17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7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7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7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>
        <v>1.0785100000000001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Q1799" s="43" t="s">
        <v>4927</v>
      </c>
    </row>
    <row r="1800" spans="1:17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7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7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7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>
        <v>1.0776600000000001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Q1803" s="43" t="s">
        <v>4811</v>
      </c>
    </row>
    <row r="1804" spans="1:17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7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>
        <v>1.08162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Q1805" s="43" t="s">
        <v>5000</v>
      </c>
    </row>
    <row r="1806" spans="1:17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7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7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7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>
        <v>1.08165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7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7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7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7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>
        <v>1.0816399999999999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7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7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>
        <v>1.08165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Q1815" s="43" t="s">
        <v>5010</v>
      </c>
    </row>
    <row r="1816" spans="1:17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7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>
        <v>1.08321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7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7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>
        <v>1.08321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7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7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>
        <v>1.0832200000000001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7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7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>
        <v>1.0831900000000001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Q1823" s="43" t="s">
        <v>4800</v>
      </c>
    </row>
    <row r="1824" spans="1:17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7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>
        <v>1.0831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Q1825" s="43" t="s">
        <v>4817</v>
      </c>
    </row>
    <row r="1826" spans="1:17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7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7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7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>
        <v>1.0832200000000001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Q1829" s="43" t="s">
        <v>4902</v>
      </c>
    </row>
    <row r="1830" spans="1:17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7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7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7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>
        <v>1.0831900000000001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Q1833" s="43" t="s">
        <v>4800</v>
      </c>
    </row>
    <row r="1834" spans="1:17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7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>
        <v>1.0830900000000001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Q1835" s="43" t="s">
        <v>4800</v>
      </c>
    </row>
    <row r="1836" spans="1:17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7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7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7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>
        <v>1.0829800000000001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Q1839" s="43" t="s">
        <v>4900</v>
      </c>
    </row>
    <row r="1840" spans="1:17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7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7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7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>
        <v>1.0816399999999999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7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7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7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7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>
        <v>1.0816600000000001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Q1847" s="43" t="s">
        <v>4874</v>
      </c>
    </row>
    <row r="1848" spans="1:17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7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>
        <v>1.0766199999999999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Q1849" s="43" t="s">
        <v>4800</v>
      </c>
    </row>
    <row r="1850" spans="1:17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7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7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7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>
        <v>1.07657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7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7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7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7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>
        <v>1.07656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7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7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>
        <v>1.0765499999999999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7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7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>
        <v>1.07656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7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7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>
        <v>1.07656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Q1863" s="43" t="s">
        <v>4902</v>
      </c>
    </row>
    <row r="1864" spans="1:17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7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>
        <v>1.0763799999999999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Q1865" s="43" t="s">
        <v>4848</v>
      </c>
    </row>
    <row r="1866" spans="1:17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7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>
        <v>1.07643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Q1867" s="43" t="s">
        <v>4902</v>
      </c>
    </row>
    <row r="1868" spans="1:17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7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>
        <v>1.07626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7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7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>
        <v>1.07626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7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7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>
        <v>1.0762100000000001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Q1873" s="43" t="s">
        <v>4800</v>
      </c>
    </row>
    <row r="1874" spans="1:17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7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>
        <v>1.07616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Q1875" s="43" t="s">
        <v>4807</v>
      </c>
    </row>
    <row r="1876" spans="1:17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7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7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7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>
        <v>1.0767100000000001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Q1879" s="43" t="s">
        <v>4800</v>
      </c>
    </row>
    <row r="1880" spans="1:17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7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7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7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>
        <v>1.07667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Q1883" s="43" t="s">
        <v>4902</v>
      </c>
    </row>
    <row r="1884" spans="1:17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7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7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7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>
        <v>1.07646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Q1887" s="43" t="s">
        <v>5015</v>
      </c>
    </row>
    <row r="1888" spans="1:17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7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>
        <v>1.0240100000000001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7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7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7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7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7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7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7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7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>
        <v>1.0240100000000001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7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7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>
        <v>1.0240100000000001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7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7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>
        <v>1.0240100000000001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7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7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>
        <v>1.0240100000000001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Q1903" s="43" t="s">
        <v>4876</v>
      </c>
    </row>
    <row r="1904" spans="1:17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7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>
        <v>1.02424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7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7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7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7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>
        <v>1.02424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Q1909" s="43" t="s">
        <v>4811</v>
      </c>
    </row>
    <row r="1910" spans="1:17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7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>
        <v>1.0243599999999999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7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7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7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7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>
        <v>1.0243599999999999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7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7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>
        <v>1.0243599999999999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Q1917" s="43" t="s">
        <v>4806</v>
      </c>
    </row>
    <row r="1918" spans="1:17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7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>
        <v>1.02443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Q1919" s="43" t="s">
        <v>4806</v>
      </c>
    </row>
    <row r="1920" spans="1:17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7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7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7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>
        <v>1.0245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Q1923" s="43" t="s">
        <v>4810</v>
      </c>
    </row>
    <row r="1924" spans="1:17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7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7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7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>
        <v>1.0251699999999999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Q1927" s="43" t="s">
        <v>4811</v>
      </c>
    </row>
    <row r="1928" spans="1:17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7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7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7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>
        <v>1.0255300000000001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Q1931" s="43" t="s">
        <v>4811</v>
      </c>
    </row>
    <row r="1932" spans="1:17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7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7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7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>
        <v>1.0260199999999999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Q1935" s="43" t="s">
        <v>4859</v>
      </c>
    </row>
    <row r="1936" spans="1:17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1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1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1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>
        <v>1.04084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Q1939" s="43" t="s">
        <v>4902</v>
      </c>
    </row>
    <row r="1940" spans="1:21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1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1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1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>
        <v>1.0396700000000001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Q1943" s="43" t="s">
        <v>4813</v>
      </c>
    </row>
    <row r="1944" spans="1:21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1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>
        <v>1.0415399999999999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Q1945" s="43" t="s">
        <v>4848</v>
      </c>
    </row>
    <row r="1946" spans="1:21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1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>
        <v>1.042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Q1947" s="43" t="s">
        <v>4814</v>
      </c>
    </row>
    <row r="1948" spans="1:21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1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>
        <v>1.04294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1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1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>
        <v>1.0429600000000001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Q1951" s="43" t="s">
        <v>4848</v>
      </c>
    </row>
    <row r="1952" spans="1:21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U1952" s="63" t="s">
        <v>5844</v>
      </c>
    </row>
    <row r="1953" spans="1:20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6">
        <v>1.0430900000000001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Q1953" s="43" t="s">
        <v>4800</v>
      </c>
      <c r="S1953" s="53">
        <v>0</v>
      </c>
      <c r="T1953" s="63" t="s">
        <v>5805</v>
      </c>
    </row>
    <row r="1954" spans="1:20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20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>
        <v>1.0429600000000001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Q1955" s="43" t="s">
        <v>4902</v>
      </c>
      <c r="S1955" s="53">
        <v>0</v>
      </c>
      <c r="T1955" s="63" t="s">
        <v>5845</v>
      </c>
    </row>
    <row r="1956" spans="1:20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20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>
        <v>1.0424500000000001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20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20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>
        <v>1.0424500000000001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Q1959" s="43" t="s">
        <v>4800</v>
      </c>
      <c r="T1959" s="63" t="s">
        <v>5846</v>
      </c>
    </row>
    <row r="1960" spans="1:20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20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>
        <v>1.04226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20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20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>
        <v>1.04226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20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20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>
        <v>1.0422400000000001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Q1965" s="43" t="s">
        <v>4800</v>
      </c>
    </row>
    <row r="1966" spans="1:20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20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>
        <v>1.0420100000000001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Q1967" s="43" t="s">
        <v>4800</v>
      </c>
      <c r="S1967" s="53">
        <v>0</v>
      </c>
      <c r="T1967" s="63" t="s">
        <v>5847</v>
      </c>
    </row>
    <row r="1968" spans="1:20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20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>
        <v>1.04172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20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20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20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20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>
        <v>1.04138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20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20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>
        <v>1.04138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20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20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>
        <v>1.04138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Q1977" s="43" t="s">
        <v>4825</v>
      </c>
    </row>
    <row r="1978" spans="1:20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20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>
        <v>1.0387599999999999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Q1979" s="43" t="s">
        <v>4806</v>
      </c>
      <c r="S1979" s="53">
        <v>1</v>
      </c>
      <c r="T1979" s="63" t="s">
        <v>5848</v>
      </c>
    </row>
    <row r="1980" spans="1:20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20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>
        <v>1.0393399999999999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Q1981" s="43" t="s">
        <v>4800</v>
      </c>
      <c r="S1981" s="53">
        <v>1</v>
      </c>
      <c r="T1981" s="63" t="s">
        <v>5849</v>
      </c>
    </row>
    <row r="1982" spans="1:20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20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20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7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>
        <v>1.03742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7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7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>
        <v>1.03749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7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7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>
        <v>1.03748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Q1989" s="43" t="s">
        <v>4893</v>
      </c>
    </row>
    <row r="1990" spans="1:17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7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>
        <v>1.03003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7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7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>
        <v>1.03003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Q1993" s="43" t="s">
        <v>4927</v>
      </c>
    </row>
    <row r="1994" spans="1:17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7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>
        <v>1.0280800000000001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7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7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>
        <v>1.0281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Q1997" s="43" t="s">
        <v>4902</v>
      </c>
    </row>
    <row r="1998" spans="1:17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7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>
        <v>1.0272699999999999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7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7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>
        <v>1.0272699999999999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7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7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>
        <v>1.0272699999999999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Q2003" s="43" t="s">
        <v>4874</v>
      </c>
    </row>
    <row r="2004" spans="1:17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7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>
        <v>1.0185900000000001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7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7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7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7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>
        <v>1.0185900000000001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Q2009" s="43" t="s">
        <v>4800</v>
      </c>
    </row>
    <row r="2010" spans="1:17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7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>
        <v>1.01854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7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7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7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7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>
        <v>1.01854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7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7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>
        <v>1.01854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Q2017" s="43" t="s">
        <v>4885</v>
      </c>
    </row>
    <row r="2018" spans="1:17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7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>
        <v>1.0183599999999999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Q2019" s="43" t="s">
        <v>4847</v>
      </c>
    </row>
    <row r="2020" spans="1:17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7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7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7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>
        <v>1.0182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7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7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7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7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>
        <v>1.0182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7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7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>
        <v>1.0182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Q2029" s="43" t="s">
        <v>4811</v>
      </c>
    </row>
    <row r="2030" spans="1:17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7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>
        <v>1.02756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Q2031" s="43" t="s">
        <v>4800</v>
      </c>
    </row>
    <row r="2032" spans="1:17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7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7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7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7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7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>
        <v>1.0274099999999999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7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7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7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7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>
        <v>1.0274099999999999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Q2041" s="43" t="s">
        <v>4931</v>
      </c>
    </row>
    <row r="2042" spans="1:17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7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>
        <v>1.0227999999999999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Q2043" s="43" t="s">
        <v>4902</v>
      </c>
    </row>
    <row r="2044" spans="1:17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7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>
        <v>1.0224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7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7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>
        <v>1.0224200000000001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Q2047" s="43" t="s">
        <v>5020</v>
      </c>
    </row>
    <row r="2048" spans="1:17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7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>
        <v>1.02044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Q2049" s="43" t="s">
        <v>4800</v>
      </c>
    </row>
    <row r="2050" spans="1:17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7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>
        <v>1.02024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7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7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7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7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>
        <v>1.02024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Q2055" s="43" t="s">
        <v>4927</v>
      </c>
    </row>
    <row r="2056" spans="1:17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7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>
        <v>1.0184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7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7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>
        <v>1.0184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7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7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>
        <v>1.0183899999999999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Q2061" s="43" t="s">
        <v>4901</v>
      </c>
    </row>
    <row r="2062" spans="1:17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7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>
        <v>1.01691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7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7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>
        <v>1.0168900000000001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Q2065" s="43" t="s">
        <v>4800</v>
      </c>
    </row>
    <row r="2066" spans="1:17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7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>
        <v>1.01667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Q2067" s="43" t="s">
        <v>4800</v>
      </c>
    </row>
    <row r="2068" spans="1:17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7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7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7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>
        <v>1.0164200000000001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Q2071" s="43" t="s">
        <v>4918</v>
      </c>
    </row>
    <row r="2072" spans="1:17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7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7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7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>
        <v>1.0174700000000001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Q2075" s="43" t="s">
        <v>4867</v>
      </c>
    </row>
    <row r="2076" spans="1:17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7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7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7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>
        <v>1.01372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Q2079" s="43" t="s">
        <v>4963</v>
      </c>
    </row>
    <row r="2080" spans="1:17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7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>
        <v>1.0081800000000001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Q2081" s="43" t="s">
        <v>4800</v>
      </c>
    </row>
    <row r="2082" spans="1:17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7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7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7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>
        <v>1.0081599999999999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7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7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7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7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>
        <v>1.0081199999999999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Q2089" s="43" t="s">
        <v>4825</v>
      </c>
    </row>
    <row r="2090" spans="1:17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7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>
        <v>1.00803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Q2091" s="43" t="s">
        <v>5021</v>
      </c>
    </row>
    <row r="2092" spans="1:17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7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7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7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>
        <v>1.00728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7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1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1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U2098" s="63" t="s">
        <v>5826</v>
      </c>
    </row>
    <row r="2099" spans="1:21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>
        <v>1.00728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Q2099" s="43" t="s">
        <v>4918</v>
      </c>
      <c r="S2099" s="53">
        <v>1</v>
      </c>
      <c r="T2099" s="63" t="s">
        <v>5850</v>
      </c>
    </row>
    <row r="2100" spans="1:21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1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>
        <v>1.0098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Q2101" s="43" t="s">
        <v>5022</v>
      </c>
      <c r="S2101" s="53">
        <v>12</v>
      </c>
      <c r="T2101" s="63" t="s">
        <v>5805</v>
      </c>
    </row>
    <row r="2102" spans="1:21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1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1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1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>
        <v>1.01322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Q2105" s="43" t="s">
        <v>4878</v>
      </c>
      <c r="S2105" s="53">
        <v>12</v>
      </c>
      <c r="T2105" s="63" t="s">
        <v>5851</v>
      </c>
    </row>
    <row r="2106" spans="1:21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1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1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1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>
        <v>1.0122500000000001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Q2109" s="43" t="s">
        <v>4900</v>
      </c>
      <c r="S2109" s="53">
        <v>12</v>
      </c>
      <c r="T2109" s="63" t="s">
        <v>5852</v>
      </c>
    </row>
    <row r="2110" spans="1:21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1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1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1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>
        <v>0.99678999999999995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Q2113" s="43" t="s">
        <v>4859</v>
      </c>
      <c r="U2113" s="63" t="s">
        <v>5826</v>
      </c>
    </row>
    <row r="2114" spans="1:21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1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1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1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>
        <v>1.0113799999999999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1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1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1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1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1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1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>
        <v>1.0113799999999999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1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1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>
        <v>1.01136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Q2125" s="43" t="s">
        <v>5024</v>
      </c>
    </row>
    <row r="2126" spans="1:21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1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>
        <v>0.99894000000000005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1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7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>
        <v>0.99861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Q2129" s="43" t="s">
        <v>4900</v>
      </c>
    </row>
    <row r="2130" spans="1:17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7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>
        <v>0.99568999999999996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7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7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7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7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>
        <v>0.99568999999999996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7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7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>
        <v>0.99567000000000005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7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7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>
        <v>0.99565999999999999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7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7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>
        <v>0.99563999999999997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Q2141" s="43" t="s">
        <v>4806</v>
      </c>
    </row>
    <row r="2142" spans="1:17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7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>
        <v>1.0033700000000001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Q2143" s="43" t="s">
        <v>4927</v>
      </c>
    </row>
    <row r="2144" spans="1:17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7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7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7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7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7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>
        <v>1.00064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7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7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>
        <v>1.00064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7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7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>
        <v>1.00064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7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7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>
        <v>1.00058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Q2155" s="43" t="s">
        <v>4800</v>
      </c>
    </row>
    <row r="2156" spans="1:17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7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>
        <v>0.99809000000000003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7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7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7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7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>
        <v>0.99807000000000001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7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7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>
        <v>0.99819000000000002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Q2163" s="43" t="s">
        <v>5029</v>
      </c>
    </row>
    <row r="2164" spans="1:17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7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>
        <v>1.0029600000000001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Q2165" s="43" t="s">
        <v>4902</v>
      </c>
    </row>
    <row r="2166" spans="1:17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7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>
        <v>1.0021199999999999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7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7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>
        <v>1.0021199999999999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Q2169" s="43" t="s">
        <v>4910</v>
      </c>
    </row>
    <row r="2170" spans="1:17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7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>
        <v>1.00004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Q2171" s="43" t="s">
        <v>4902</v>
      </c>
    </row>
    <row r="2172" spans="1:17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7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>
        <v>0.99982000000000004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Q2173" s="43" t="s">
        <v>4813</v>
      </c>
    </row>
    <row r="2174" spans="1:17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7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>
        <v>1.0003899999999999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7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7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>
        <v>1.0003899999999999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7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7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>
        <v>1.0003899999999999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Q2179" s="43" t="s">
        <v>4927</v>
      </c>
    </row>
    <row r="2180" spans="1:17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7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>
        <v>0.99816000000000005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Q2181" s="43" t="s">
        <v>4902</v>
      </c>
    </row>
    <row r="2182" spans="1:17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7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>
        <v>0.99748000000000003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Q2183" s="43" t="s">
        <v>4800</v>
      </c>
    </row>
    <row r="2184" spans="1:17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7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>
        <v>0.99729000000000001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7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7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7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7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>
        <v>0.99729000000000001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Q2189" s="43" t="s">
        <v>4806</v>
      </c>
    </row>
    <row r="2190" spans="1:17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7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>
        <v>0.99804000000000004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7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7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7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7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>
        <v>0.99804000000000004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7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7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>
        <v>0.99804000000000004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Q2197" s="43" t="s">
        <v>4806</v>
      </c>
    </row>
    <row r="2198" spans="1:17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7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>
        <v>1.00013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Q2199" s="43" t="s">
        <v>4900</v>
      </c>
    </row>
    <row r="2200" spans="1:17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7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7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7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>
        <v>0.98828000000000005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Q2203" s="43" t="s">
        <v>4902</v>
      </c>
    </row>
    <row r="2204" spans="1:17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7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7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7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>
        <v>0.98819000000000001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7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7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>
        <v>0.98819000000000001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7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7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>
        <v>0.98819000000000001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7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7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>
        <v>0.98792999999999997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Q2213" s="43" t="s">
        <v>4902</v>
      </c>
    </row>
    <row r="2214" spans="1:17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7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>
        <v>0.98784000000000005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7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7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>
        <v>0.98784000000000005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7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7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>
        <v>0.98770999999999998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Q2219" s="43" t="s">
        <v>5032</v>
      </c>
    </row>
    <row r="2220" spans="1:17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7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>
        <v>0.98738000000000004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Q2221" s="43" t="s">
        <v>4806</v>
      </c>
    </row>
    <row r="2222" spans="1:17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7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>
        <v>0.98746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Q2223" s="43" t="s">
        <v>4806</v>
      </c>
    </row>
    <row r="2224" spans="1:17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7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7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7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>
        <v>0.98755000000000004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7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7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7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7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>
        <v>0.98755000000000004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Q2231" s="43" t="s">
        <v>4902</v>
      </c>
    </row>
    <row r="2232" spans="1:17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7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>
        <v>0.98746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Q2233" s="43" t="s">
        <v>5033</v>
      </c>
    </row>
    <row r="2234" spans="1:17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7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>
        <v>0.9869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Q2235" s="43" t="s">
        <v>4800</v>
      </c>
    </row>
    <row r="2236" spans="1:17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7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>
        <v>0.98689000000000004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Q2237" s="43" t="s">
        <v>4808</v>
      </c>
    </row>
    <row r="2238" spans="1:17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7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7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7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>
        <v>0.99143999999999999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Q2241" s="43" t="s">
        <v>4910</v>
      </c>
    </row>
    <row r="2242" spans="1:17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7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7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7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>
        <v>0.99138000000000004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Q2245" s="43" t="s">
        <v>5035</v>
      </c>
    </row>
    <row r="2246" spans="1:17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7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>
        <v>0.98755999999999999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Q2247" s="43" t="s">
        <v>5036</v>
      </c>
    </row>
    <row r="2248" spans="1:17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7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>
        <v>0.99156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Q2249" s="43" t="s">
        <v>4800</v>
      </c>
    </row>
    <row r="2250" spans="1:17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7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7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7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>
        <v>0.99153999999999998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Q2253" s="43" t="s">
        <v>4800</v>
      </c>
    </row>
    <row r="2254" spans="1:17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7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7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7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>
        <v>0.99151999999999996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Q2257" s="43" t="s">
        <v>4800</v>
      </c>
    </row>
    <row r="2258" spans="1:17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7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7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7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>
        <v>0.99150000000000005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Q2261" s="43" t="s">
        <v>4846</v>
      </c>
    </row>
    <row r="2262" spans="1:17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7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7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7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>
        <v>0.99297999999999997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Q2265" s="43" t="s">
        <v>4800</v>
      </c>
    </row>
    <row r="2266" spans="1:17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7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>
        <v>0.99272000000000005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7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7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7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7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>
        <v>0.99272000000000005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Q2271" s="43" t="s">
        <v>4902</v>
      </c>
    </row>
    <row r="2272" spans="1:17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7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>
        <v>0.99268999999999996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7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7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>
        <v>0.99268999999999996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Q2275" s="43" t="s">
        <v>4806</v>
      </c>
    </row>
    <row r="2276" spans="1:17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7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>
        <v>0.99272000000000005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7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7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>
        <v>0.99295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Q2279" s="43" t="s">
        <v>4807</v>
      </c>
    </row>
    <row r="2280" spans="1:17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7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>
        <v>0.99304000000000003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7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7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7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7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>
        <v>0.99299000000000004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Q2285" s="43" t="s">
        <v>4800</v>
      </c>
    </row>
    <row r="2286" spans="1:17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7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>
        <v>0.99265999999999999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Q2287" s="43" t="s">
        <v>4800</v>
      </c>
    </row>
    <row r="2288" spans="1:17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7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7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7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>
        <v>0.99161999999999995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Q2291" s="43" t="s">
        <v>5038</v>
      </c>
    </row>
    <row r="2292" spans="1:17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7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7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7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>
        <v>0.96419999999999995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Q2295" s="43" t="s">
        <v>4806</v>
      </c>
    </row>
    <row r="2296" spans="1:17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7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7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7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7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>
        <v>0.96421999999999997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7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7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7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7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>
        <v>0.96421999999999997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7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7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>
        <v>0.96418999999999999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7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7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>
        <v>0.96392999999999995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Q2308" s="43" t="s">
        <v>4878</v>
      </c>
    </row>
    <row r="2309" spans="1:17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7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>
        <v>0.96362999999999999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7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7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7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7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>
        <v>0.96360999999999997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Q2314" s="43" t="s">
        <v>4847</v>
      </c>
    </row>
    <row r="2315" spans="1:17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7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>
        <v>0.96348999999999996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7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7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7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7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>
        <v>0.96299000000000001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Q2320" s="43" t="s">
        <v>4874</v>
      </c>
    </row>
    <row r="2321" spans="1:17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7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>
        <v>0.96248999999999996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7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7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7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7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>
        <v>0.96231999999999995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7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7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>
        <v>0.96231999999999995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7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7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>
        <v>0.96221000000000001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Q2330" s="43" t="s">
        <v>4800</v>
      </c>
    </row>
    <row r="2331" spans="1:17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7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>
        <v>0.96213000000000004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Q2332" s="43" t="s">
        <v>4805</v>
      </c>
    </row>
    <row r="2333" spans="1:17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7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7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7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>
        <v>0.96265999999999996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Q2336" s="43" t="s">
        <v>4902</v>
      </c>
    </row>
    <row r="2337" spans="1:17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7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7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7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>
        <v>0.96262999999999999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Q2340" s="43" t="s">
        <v>4902</v>
      </c>
    </row>
    <row r="2341" spans="1:17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7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>
        <v>0.96260000000000001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Q2342" s="43" t="s">
        <v>4878</v>
      </c>
    </row>
    <row r="2343" spans="1:17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7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>
        <v>0.96201000000000003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7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7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7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7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>
        <v>0.96201000000000003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Q2348" s="43" t="s">
        <v>4800</v>
      </c>
    </row>
    <row r="2349" spans="1:17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7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>
        <v>0.96187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7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7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7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7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>
        <v>0.96187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7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7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>
        <v>0.96179999999999999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7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7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>
        <v>0.96179000000000003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7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7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>
        <v>0.96169000000000004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7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7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>
        <v>0.9617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Q2362" s="43" t="s">
        <v>4800</v>
      </c>
    </row>
    <row r="2363" spans="1:17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7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>
        <v>0.96155999999999997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7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7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7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7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>
        <v>0.96155999999999997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Q2368" s="43" t="s">
        <v>4800</v>
      </c>
    </row>
    <row r="2369" spans="1:17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7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>
        <v>0.96140999999999999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Q2370" s="43" t="s">
        <v>4800</v>
      </c>
    </row>
    <row r="2371" spans="1:17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7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7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7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>
        <v>0.96125000000000005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Q2374" s="43" t="s">
        <v>4800</v>
      </c>
    </row>
    <row r="2375" spans="1:17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7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7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7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>
        <v>0.96109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7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7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7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7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>
        <v>0.96109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Q2382" s="43" t="s">
        <v>4800</v>
      </c>
    </row>
    <row r="2383" spans="1:17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7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>
        <v>0.95662000000000003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Q2384" s="43" t="s">
        <v>4927</v>
      </c>
    </row>
    <row r="2385" spans="1:17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7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7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7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>
        <v>0.95621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Q2388" s="43" t="s">
        <v>4800</v>
      </c>
    </row>
    <row r="2389" spans="1:17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7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>
        <v>0.95562999999999998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Q2390" s="43" t="s">
        <v>4800</v>
      </c>
    </row>
    <row r="2391" spans="1:17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7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7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7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>
        <v>0.95445999999999998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Q2394" s="43" t="s">
        <v>4800</v>
      </c>
    </row>
    <row r="2395" spans="1:17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7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7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7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>
        <v>0.94813000000000003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7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7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7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7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7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7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>
        <v>0.94813000000000003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Q2404" s="43" t="s">
        <v>5042</v>
      </c>
    </row>
    <row r="2405" spans="1:17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7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>
        <v>0.92759999999999998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Q2406" s="43" t="s">
        <v>5043</v>
      </c>
    </row>
    <row r="2407" spans="1:17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7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7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7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>
        <v>0.93381999999999998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7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7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7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7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>
        <v>0.93381999999999998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7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7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>
        <v>0.93381999999999998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7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7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>
        <v>0.93381999999999998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7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7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>
        <v>0.93381999999999998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Q2420" s="43" t="s">
        <v>4806</v>
      </c>
    </row>
    <row r="2421" spans="1:17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7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>
        <v>0.93872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7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7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7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7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>
        <v>0.93872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7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7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>
        <v>0.93872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Q2428" s="43" t="s">
        <v>4800</v>
      </c>
    </row>
    <row r="2429" spans="1:17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7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>
        <v>0.93871000000000004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7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7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7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7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>
        <v>0.93813999999999997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Q2434" s="43" t="s">
        <v>4832</v>
      </c>
    </row>
    <row r="2435" spans="1:17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7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>
        <v>0.94077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Q2436" s="43" t="s">
        <v>4806</v>
      </c>
    </row>
    <row r="2437" spans="1:17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7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>
        <v>0.94555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Q2438" s="43" t="s">
        <v>5046</v>
      </c>
    </row>
    <row r="2439" spans="1:17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7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7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7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7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>
        <v>0.97641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Q2443" s="43" t="s">
        <v>4800</v>
      </c>
    </row>
    <row r="2444" spans="1:17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7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7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7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7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>
        <v>0.97638000000000003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Q2448" s="43" t="s">
        <v>5036</v>
      </c>
    </row>
    <row r="2449" spans="1:17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7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7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7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>
        <v>0.97675999999999996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7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7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7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7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>
        <v>0.97682999999999998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Q2456" s="43" t="s">
        <v>5048</v>
      </c>
    </row>
    <row r="2457" spans="1:17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7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>
        <v>0.97738000000000003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Q2458" s="43" t="s">
        <v>4817</v>
      </c>
    </row>
    <row r="2459" spans="1:17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7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7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7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7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6">
        <v>0.99295999999999995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Q2463" s="43" t="s">
        <v>5050</v>
      </c>
    </row>
    <row r="2464" spans="1:17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7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7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7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7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>
        <v>0.97619999999999996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Q2468" s="43" t="s">
        <v>4800</v>
      </c>
    </row>
    <row r="2469" spans="1:17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7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7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7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>
        <v>0.97616000000000003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7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7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7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7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>
        <v>0.97616000000000003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Q2476" s="43" t="s">
        <v>4800</v>
      </c>
    </row>
    <row r="2477" spans="1:17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7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>
        <v>0.97611999999999999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7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7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7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7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>
        <v>0.97621000000000002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7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7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>
        <v>0.97621000000000002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7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7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>
        <v>0.97624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Q2486" s="43" t="s">
        <v>4800</v>
      </c>
    </row>
    <row r="2487" spans="1:17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7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>
        <v>0.97619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Q2488" s="43" t="s">
        <v>4836</v>
      </c>
    </row>
    <row r="2489" spans="1:17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7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7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7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>
        <v>0.97760999999999998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7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7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7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7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>
        <v>0.97760999999999998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Q2496" s="43" t="s">
        <v>4800</v>
      </c>
    </row>
    <row r="2497" spans="1:19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9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>
        <v>0.97758999999999996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9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9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9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9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>
        <v>0.97758999999999996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Q2502" s="43" t="s">
        <v>4800</v>
      </c>
    </row>
    <row r="2503" spans="1:19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9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>
        <v>0.97758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9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9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9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9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>
        <v>0.97768999999999995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Q2508" s="43" t="s">
        <v>4807</v>
      </c>
    </row>
    <row r="2509" spans="1:19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9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>
        <v>0.98516999999999999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Q2510" s="43" t="s">
        <v>4952</v>
      </c>
      <c r="S2510" s="84" t="s">
        <v>5879</v>
      </c>
    </row>
    <row r="2511" spans="1:19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9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7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7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>
        <v>0.97809999999999997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7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7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>
        <v>0.97811999999999999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Q2516" s="43" t="s">
        <v>4800</v>
      </c>
    </row>
    <row r="2517" spans="1:17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7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>
        <v>0.97811000000000003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Q2518" s="43" t="s">
        <v>4806</v>
      </c>
    </row>
    <row r="2519" spans="1:17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7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7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7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>
        <v>0.98519000000000001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Q2522" s="43" t="s">
        <v>4927</v>
      </c>
    </row>
    <row r="2523" spans="1:17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7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7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7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>
        <v>0.98250999999999999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Q2526" s="43" t="s">
        <v>4902</v>
      </c>
    </row>
    <row r="2527" spans="1:17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7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>
        <v>0.98229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Q2528" s="43" t="s">
        <v>4800</v>
      </c>
    </row>
    <row r="2529" spans="1:17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7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>
        <v>0.98228000000000004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Q2530" s="43" t="s">
        <v>4800</v>
      </c>
    </row>
    <row r="2531" spans="1:17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7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7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7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>
        <v>0.98226000000000002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7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7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7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7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>
        <v>0.98226000000000002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Q2538" s="43" t="s">
        <v>4800</v>
      </c>
    </row>
    <row r="2539" spans="1:17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7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>
        <v>0.98224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7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7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7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7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>
        <v>0.98224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Q2544" s="43" t="s">
        <v>4891</v>
      </c>
    </row>
    <row r="2545" spans="1:17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7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>
        <v>0.98187000000000002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7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7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7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7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>
        <v>0.98185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Q2550" s="43" t="s">
        <v>4800</v>
      </c>
    </row>
    <row r="2551" spans="1:17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7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>
        <v>0.98179000000000005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Q2552" s="43" t="s">
        <v>5051</v>
      </c>
    </row>
    <row r="2553" spans="1:17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7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7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7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>
        <v>0.98287999999999998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Q2556" s="43" t="s">
        <v>4920</v>
      </c>
    </row>
    <row r="2557" spans="1:17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7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>
        <v>0.97814000000000001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7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7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>
        <v>0.97814000000000001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7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7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>
        <v>0.97814000000000001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7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7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>
        <v>0.97814000000000001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Q2564" s="43" t="s">
        <v>4848</v>
      </c>
    </row>
    <row r="2565" spans="1:17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7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>
        <v>0.97819999999999996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7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7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>
        <v>0.97819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7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7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>
        <v>0.97819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7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7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>
        <v>0.97816999999999998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Q2572" s="43" t="s">
        <v>4891</v>
      </c>
    </row>
    <row r="2573" spans="1:17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7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>
        <v>0.97555000000000003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7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7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7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7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>
        <v>0.97555000000000003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7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7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>
        <v>0.97565999999999997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7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7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>
        <v>0.97567000000000004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Q2582" s="43" t="s">
        <v>4800</v>
      </c>
    </row>
    <row r="2583" spans="1:17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7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>
        <v>0.97450000000000003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Q2584" s="43" t="s">
        <v>4811</v>
      </c>
    </row>
    <row r="2585" spans="1:17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7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7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7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>
        <v>0.97889000000000004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7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7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7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7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>
        <v>0.97889000000000004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Q2592" s="43" t="s">
        <v>4800</v>
      </c>
    </row>
    <row r="2593" spans="1:17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7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>
        <v>0.97813000000000005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Q2594" s="43" t="s">
        <v>4902</v>
      </c>
    </row>
    <row r="2595" spans="1:17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7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7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7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>
        <v>0.97802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7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7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>
        <v>0.97802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7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7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>
        <v>0.97802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Q2602" s="43" t="s">
        <v>4927</v>
      </c>
    </row>
    <row r="2603" spans="1:17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7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>
        <v>0.97355000000000003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7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7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>
        <v>0.97328000000000003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Q2606" s="43" t="s">
        <v>4927</v>
      </c>
    </row>
    <row r="2607" spans="1:17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7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>
        <v>0.96899999999999997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Q2608" s="43" t="s">
        <v>4902</v>
      </c>
    </row>
    <row r="2609" spans="1:20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20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>
        <v>0.96889000000000003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20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20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>
        <v>0.96887999999999996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Q2612" s="43" t="s">
        <v>4800</v>
      </c>
    </row>
    <row r="2613" spans="1:20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20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>
        <v>0.96887999999999996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20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20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20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20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>
        <v>0.96887999999999996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Q2618" s="43" t="s">
        <v>4811</v>
      </c>
    </row>
    <row r="2619" spans="1:20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20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>
        <v>0.98246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Q2620" s="43" t="s">
        <v>4952</v>
      </c>
      <c r="T2620" s="67"/>
    </row>
    <row r="2621" spans="1:20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20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20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83"/>
    </row>
    <row r="2624" spans="1:20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20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20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20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>
        <v>0.97402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Q2627" s="43" t="s">
        <v>4846</v>
      </c>
      <c r="T2627" s="67"/>
    </row>
    <row r="2628" spans="1:20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20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>
        <v>0.97748999999999997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20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20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>
        <v>0.97750999999999999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20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20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>
        <v>0.97748999999999997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Q2633" s="43" t="s">
        <v>4848</v>
      </c>
      <c r="T2633" s="67"/>
    </row>
    <row r="2634" spans="1:20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20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>
        <v>0.97784000000000004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Q2635" s="43" t="s">
        <v>4848</v>
      </c>
      <c r="T2635" s="67"/>
    </row>
    <row r="2636" spans="1:20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20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>
        <v>0.97806999999999999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Q2637" s="43" t="s">
        <v>4884</v>
      </c>
      <c r="T2637" s="67"/>
    </row>
    <row r="2638" spans="1:20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20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>
        <v>0.98382000000000003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Q2639" s="43" t="s">
        <v>4832</v>
      </c>
      <c r="T2639" s="67"/>
    </row>
    <row r="2640" spans="1:20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7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7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7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>
        <v>0.98736999999999997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Q2643" s="43" t="s">
        <v>4800</v>
      </c>
    </row>
    <row r="2644" spans="1:17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7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>
        <v>0.98382000000000003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Q2645" s="43" t="s">
        <v>4952</v>
      </c>
    </row>
    <row r="2646" spans="1:17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7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7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7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>
        <v>0.97784000000000004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Q2649" s="43" t="s">
        <v>4806</v>
      </c>
    </row>
    <row r="2650" spans="1:17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7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>
        <v>0.98382000000000003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Q2651" s="43" t="s">
        <v>4800</v>
      </c>
    </row>
    <row r="2652" spans="1:17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7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7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7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>
        <v>0.98355000000000004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7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20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20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20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>
        <v>0.98355000000000004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20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20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>
        <v>0.98355999999999999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Q2661" s="43" t="s">
        <v>5057</v>
      </c>
    </row>
    <row r="2662" spans="1:20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20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>
        <v>0.98358000000000001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20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20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>
        <v>0.98358000000000001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Q2665" s="43" t="s">
        <v>4800</v>
      </c>
    </row>
    <row r="2666" spans="1:20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20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>
        <v>0.98328000000000004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Q2667" s="43" t="s">
        <v>4837</v>
      </c>
    </row>
    <row r="2668" spans="1:20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20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20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20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6">
        <v>0.98924000000000001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Q2671" s="43" t="s">
        <v>4927</v>
      </c>
      <c r="T2671" s="67"/>
    </row>
    <row r="2672" spans="1:20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7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>
        <v>0.98773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7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7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>
        <v>0.98780000000000001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7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7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>
        <v>0.98780000000000001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7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7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>
        <v>0.98778999999999995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7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7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>
        <v>0.98778999999999995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7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7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>
        <v>0.98777999999999999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Q2683" s="43" t="s">
        <v>4800</v>
      </c>
    </row>
    <row r="2684" spans="1:17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7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>
        <v>0.98772000000000004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Q2685" s="43" t="s">
        <v>4848</v>
      </c>
    </row>
    <row r="2686" spans="1:17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7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7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7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>
        <v>0.98777999999999999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Q2689" s="43" t="s">
        <v>4800</v>
      </c>
    </row>
    <row r="2690" spans="1:17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7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>
        <v>0.98772000000000004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Q2691" s="43" t="s">
        <v>4902</v>
      </c>
    </row>
    <row r="2692" spans="1:17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7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7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7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>
        <v>0.98714000000000002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Q2695" s="43" t="s">
        <v>4848</v>
      </c>
    </row>
    <row r="2696" spans="1:17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7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>
        <v>0.98724999999999996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Q2697" s="43" t="s">
        <v>4900</v>
      </c>
    </row>
    <row r="2698" spans="1:17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7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>
        <v>0.97958000000000001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7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7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7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7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7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>
        <v>0.97963999999999996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Q2704" s="43" t="s">
        <v>4920</v>
      </c>
    </row>
    <row r="2705" spans="1:17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7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>
        <v>0.97458999999999996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7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7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>
        <v>0.97457000000000005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7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7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>
        <v>0.97455000000000003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Q2710" s="43" t="s">
        <v>4902</v>
      </c>
    </row>
    <row r="2711" spans="1:17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7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>
        <v>0.97397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7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7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>
        <v>0.97397999999999996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Q2714" s="43" t="s">
        <v>4902</v>
      </c>
    </row>
    <row r="2715" spans="1:17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7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>
        <v>0.97363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Q2716" s="43" t="s">
        <v>4902</v>
      </c>
    </row>
    <row r="2717" spans="1:17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7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>
        <v>0.97338999999999998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Q2718" s="43" t="s">
        <v>4848</v>
      </c>
    </row>
    <row r="2719" spans="1:17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7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>
        <v>0.97423000000000004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Q2720" s="43" t="s">
        <v>4800</v>
      </c>
    </row>
    <row r="2721" spans="1:17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7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>
        <v>0.97338999999999998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7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7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7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7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>
        <v>0.97338999999999998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7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7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>
        <v>0.97336999999999996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Q2728" s="43" t="s">
        <v>4800</v>
      </c>
    </row>
    <row r="2729" spans="1:17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7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>
        <v>0.97331000000000001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Q2730" s="43" t="s">
        <v>4927</v>
      </c>
    </row>
    <row r="2731" spans="1:17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7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7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7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>
        <v>0.96877000000000002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7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7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>
        <v>0.96869000000000005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Q2736" s="43" t="s">
        <v>4902</v>
      </c>
    </row>
    <row r="2737" spans="1:17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7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>
        <v>0.96860999999999997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Q2738" s="43" t="s">
        <v>4806</v>
      </c>
    </row>
    <row r="2739" spans="1:17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7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>
        <v>0.96869000000000005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7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7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7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7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>
        <v>0.96872999999999998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7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7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>
        <v>0.96867000000000003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Q2746" s="43" t="s">
        <v>4902</v>
      </c>
    </row>
    <row r="2747" spans="1:17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7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>
        <v>0.96858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Q2748" s="43" t="s">
        <v>4800</v>
      </c>
    </row>
    <row r="2749" spans="1:17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7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>
        <v>0.96858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Q2750" s="43" t="s">
        <v>4902</v>
      </c>
    </row>
    <row r="2751" spans="1:17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7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7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7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>
        <v>0.96850000000000003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Q2754" s="43" t="s">
        <v>4921</v>
      </c>
    </row>
    <row r="2755" spans="1:17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7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>
        <v>0.96850999999999998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Q2756" s="43" t="s">
        <v>4813</v>
      </c>
    </row>
    <row r="2757" spans="1:17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7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>
        <v>0.96852000000000005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Q2758" s="43" t="s">
        <v>4902</v>
      </c>
    </row>
    <row r="2759" spans="1:17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7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>
        <v>0.96843999999999997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7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7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>
        <v>0.96843999999999997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Q2762" s="43" t="s">
        <v>4800</v>
      </c>
    </row>
    <row r="2763" spans="1:17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7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>
        <v>0.96843000000000001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Q2764" s="43" t="s">
        <v>4891</v>
      </c>
    </row>
    <row r="2765" spans="1:17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7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7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7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>
        <v>0.96838000000000002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7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7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7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7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>
        <v>0.96797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7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7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>
        <v>0.96753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Q2774" s="43" t="s">
        <v>4800</v>
      </c>
    </row>
    <row r="2775" spans="1:17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7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>
        <v>0.96752000000000005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Q2776" s="43" t="s">
        <v>4800</v>
      </c>
    </row>
    <row r="2777" spans="1:17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7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7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7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>
        <v>0.96752000000000005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Q2780" s="43" t="s">
        <v>4800</v>
      </c>
    </row>
    <row r="2781" spans="1:17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7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7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7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>
        <v>0.96750999999999998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7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7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7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7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>
        <v>0.96760999999999997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Q2788" s="43" t="s">
        <v>4900</v>
      </c>
    </row>
    <row r="2789" spans="1:17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7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>
        <v>0.96755000000000002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Q2790" s="43" t="s">
        <v>4800</v>
      </c>
    </row>
    <row r="2791" spans="1:17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7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7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7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>
        <v>0.96753999999999996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Q2794" s="43" t="s">
        <v>4800</v>
      </c>
    </row>
    <row r="2795" spans="1:17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7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7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7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>
        <v>0.96753999999999996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7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7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7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7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>
        <v>0.96760999999999997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Q2802" s="43" t="s">
        <v>4800</v>
      </c>
    </row>
    <row r="2803" spans="1:17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7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>
        <v>0.96760000000000002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7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7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7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7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>
        <v>0.96760000000000002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Q2808" s="43" t="s">
        <v>4800</v>
      </c>
    </row>
    <row r="2809" spans="1:17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7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>
        <v>0.96760000000000002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Q2810" s="43" t="s">
        <v>4874</v>
      </c>
    </row>
    <row r="2811" spans="1:17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7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7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7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>
        <v>0.96753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Q2814" s="43" t="s">
        <v>4901</v>
      </c>
    </row>
    <row r="2815" spans="1:17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7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7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7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>
        <v>0.96716999999999997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Q2818" s="43" t="s">
        <v>4902</v>
      </c>
    </row>
    <row r="2819" spans="1:17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7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>
        <v>0.96706000000000003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Q2820" s="43" t="s">
        <v>4902</v>
      </c>
    </row>
    <row r="2821" spans="1:17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7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>
        <v>0.96694999999999998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Q2822" s="43" t="s">
        <v>4800</v>
      </c>
    </row>
    <row r="2823" spans="1:17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7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>
        <v>0.96692999999999996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Q2824" s="43" t="s">
        <v>4902</v>
      </c>
    </row>
    <row r="2825" spans="1:17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7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7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7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>
        <v>0.96682999999999997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7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7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>
        <v>0.96680999999999995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7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7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>
        <v>0.96680999999999995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7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7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>
        <v>0.96691000000000005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7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7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>
        <v>0.96692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7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7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>
        <v>0.96691000000000005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7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7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>
        <v>0.96692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Q2840" s="43" t="s">
        <v>4807</v>
      </c>
    </row>
    <row r="2841" spans="1:17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7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>
        <v>0.96723999999999999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Q2842" s="43" t="s">
        <v>4800</v>
      </c>
    </row>
    <row r="2843" spans="1:17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7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7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7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>
        <v>0.96723000000000003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7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7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7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7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>
        <v>0.96723000000000003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Q2850" s="43" t="s">
        <v>4891</v>
      </c>
    </row>
    <row r="2851" spans="1:17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7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>
        <v>0.96694000000000002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7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7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7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7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>
        <v>0.96709999999999996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Q2856" s="43" t="s">
        <v>4800</v>
      </c>
    </row>
    <row r="2857" spans="1:17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7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>
        <v>0.96706999999999999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Q2858" s="43" t="s">
        <v>4800</v>
      </c>
    </row>
    <row r="2859" spans="1:17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7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7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7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>
        <v>0.96704000000000001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7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7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7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7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>
        <v>0.96704999999999997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Q2866" s="43" t="s">
        <v>4800</v>
      </c>
    </row>
    <row r="2867" spans="1:17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7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>
        <v>0.96701000000000004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Q2868" s="43" t="s">
        <v>4891</v>
      </c>
    </row>
    <row r="2869" spans="1:17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7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7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7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>
        <v>0.96638000000000002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Q2872" s="43" t="s">
        <v>4800</v>
      </c>
    </row>
    <row r="2873" spans="1:17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7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7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7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>
        <v>0.96628999999999998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7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7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7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7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>
        <v>0.96616999999999997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Q2880" s="43" t="s">
        <v>4800</v>
      </c>
    </row>
    <row r="2881" spans="1:17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7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>
        <v>0.96608000000000005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Q2882" s="43" t="s">
        <v>4800</v>
      </c>
    </row>
    <row r="2883" spans="1:17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7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7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7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>
        <v>0.96599000000000002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7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7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7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7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>
        <v>0.96599000000000002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Q2890" s="43" t="s">
        <v>4800</v>
      </c>
    </row>
    <row r="2891" spans="1:17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7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>
        <v>0.96589000000000003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Q2892" s="43" t="s">
        <v>4978</v>
      </c>
    </row>
    <row r="2893" spans="1:17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7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7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7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>
        <v>0.96618000000000004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Q2896" s="43" t="s">
        <v>4891</v>
      </c>
    </row>
    <row r="2897" spans="1:17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7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>
        <v>0.96414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Q2898" s="43" t="s">
        <v>4800</v>
      </c>
    </row>
    <row r="2899" spans="1:17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7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7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7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>
        <v>0.96392999999999995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Q2902" s="43" t="s">
        <v>4902</v>
      </c>
    </row>
    <row r="2903" spans="1:17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7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7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7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>
        <v>0.96370999999999996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Q2906" s="43" t="s">
        <v>4800</v>
      </c>
    </row>
    <row r="2907" spans="1:17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7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>
        <v>0.96328999999999998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7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7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7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7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>
        <v>0.96328999999999998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Q2912" s="43" t="s">
        <v>4963</v>
      </c>
    </row>
    <row r="2913" spans="1:17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7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>
        <v>0.95409999999999995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Q2914" s="43" t="s">
        <v>4902</v>
      </c>
    </row>
    <row r="2915" spans="1:17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7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7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7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>
        <v>0.95364000000000004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Q2918" s="43" t="s">
        <v>4847</v>
      </c>
    </row>
    <row r="2919" spans="1:17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7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>
        <v>0.95021999999999995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Q2920" s="43" t="s">
        <v>4902</v>
      </c>
    </row>
    <row r="2921" spans="1:17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7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>
        <v>0.94984000000000002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Q2922" s="43" t="s">
        <v>4848</v>
      </c>
    </row>
    <row r="2923" spans="1:17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7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>
        <v>0.95033000000000001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7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7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>
        <v>0.95037000000000005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Q2926" s="43" t="s">
        <v>4902</v>
      </c>
    </row>
    <row r="2927" spans="1:17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7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>
        <v>0.95006000000000002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7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7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>
        <v>0.95006000000000002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7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7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>
        <v>0.95011000000000001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7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7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>
        <v>0.95006000000000002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7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7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>
        <v>0.94987999999999995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Q2936" s="43" t="s">
        <v>4902</v>
      </c>
    </row>
    <row r="2937" spans="1:17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7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>
        <v>0.94962999999999997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Q2938" s="43" t="s">
        <v>4800</v>
      </c>
    </row>
    <row r="2939" spans="1:17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7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>
        <v>0.94918000000000002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Q2940" s="43" t="s">
        <v>4902</v>
      </c>
    </row>
    <row r="2941" spans="1:17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7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7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7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>
        <v>0.94899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7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7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>
        <v>0.94899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7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7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>
        <v>0.94899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7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7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>
        <v>0.94899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Q2950" s="43" t="s">
        <v>4800</v>
      </c>
    </row>
    <row r="2951" spans="1:17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7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>
        <v>0.94847999999999999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7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7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7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7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>
        <v>0.94847999999999999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7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7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>
        <v>0.94847999999999999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Q2958" s="43" t="s">
        <v>4848</v>
      </c>
    </row>
    <row r="2959" spans="1:17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7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>
        <v>0.94899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17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17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>
        <v>0.94894999999999996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17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17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>
        <v>0.94894999999999996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17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17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47">
        <v>0.94891999999999999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Q2966" s="43" t="s">
        <v>4800</v>
      </c>
    </row>
    <row r="2967" spans="1:17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17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>
        <v>0.94840999999999998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Q2968" s="43" t="s">
        <v>5064</v>
      </c>
    </row>
    <row r="2969" spans="1:17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17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17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17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>
        <v>0.96503000000000005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Q2972" s="43" t="s">
        <v>4806</v>
      </c>
    </row>
    <row r="2973" spans="1:17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17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17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17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>
        <v>0.96513000000000004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7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7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>
        <v>0.96509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Q2978" s="43" t="s">
        <v>4900</v>
      </c>
    </row>
    <row r="2979" spans="1:17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7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>
        <v>0.95311999999999997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7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7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7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7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7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>
        <v>0.95304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Q2985" s="43" t="s">
        <v>4902</v>
      </c>
    </row>
    <row r="2986" spans="1:17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7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>
        <v>0.95303000000000004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Q2987" s="43" t="s">
        <v>4924</v>
      </c>
    </row>
    <row r="2988" spans="1:17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7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>
        <v>0.96167999999999998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Q2989" s="43" t="s">
        <v>4800</v>
      </c>
    </row>
    <row r="2990" spans="1:17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7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>
        <v>0.95303000000000004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7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7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7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7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>
        <v>0.95301000000000002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Q2995" s="43" t="s">
        <v>4957</v>
      </c>
    </row>
    <row r="2996" spans="1:17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7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>
        <v>0.95050000000000001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Q2997" s="43" t="s">
        <v>4800</v>
      </c>
    </row>
    <row r="2998" spans="1:17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7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>
        <v>0.94852000000000003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7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7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7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7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>
        <v>0.94852999999999998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Q3003" s="43" t="s">
        <v>4902</v>
      </c>
    </row>
    <row r="3004" spans="1:17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7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>
        <v>0.94803000000000004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7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7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>
        <v>0.94803000000000004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Q3007" s="43" t="s">
        <v>4895</v>
      </c>
    </row>
    <row r="3008" spans="1:17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1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>
        <v>0.94723999999999997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Q3009" s="43" t="s">
        <v>4804</v>
      </c>
    </row>
    <row r="3010" spans="1:21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1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>
        <v>0.94830999999999999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Q3011" s="43" t="s">
        <v>4902</v>
      </c>
    </row>
    <row r="3012" spans="1:21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1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>
        <v>0.94813999999999998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Q3013" s="43" t="s">
        <v>4832</v>
      </c>
    </row>
    <row r="3014" spans="1:21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1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>
        <v>0.94852000000000003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Q3015" s="43" t="s">
        <v>5067</v>
      </c>
    </row>
    <row r="3016" spans="1:21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1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>
        <v>0.95143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U3017" s="4" t="s">
        <v>5880</v>
      </c>
    </row>
    <row r="3018" spans="1:21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1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>
        <v>0.95145000000000002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Q3019" s="43" t="s">
        <v>4811</v>
      </c>
    </row>
    <row r="3020" spans="1:21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1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>
        <v>0.95226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1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1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>
        <v>0.95225000000000004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Q3023" s="43" t="s">
        <v>4901</v>
      </c>
    </row>
    <row r="3024" spans="1:21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7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>
        <v>0.95123000000000002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7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7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>
        <v>0.95125000000000004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7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7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>
        <v>0.95125000000000004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Q3029" s="43" t="s">
        <v>4800</v>
      </c>
    </row>
    <row r="3030" spans="1:17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7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>
        <v>0.95098000000000005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Q3031" s="43" t="s">
        <v>4927</v>
      </c>
    </row>
    <row r="3032" spans="1:17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7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7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7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>
        <v>0.94843999999999995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7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7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>
        <v>0.94840999999999998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Q3037" s="43" t="s">
        <v>4800</v>
      </c>
    </row>
    <row r="3038" spans="1:17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7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>
        <v>0.94823999999999997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7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7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7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7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>
        <v>0.94823999999999997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Q3043" s="43" t="s">
        <v>5046</v>
      </c>
    </row>
    <row r="3044" spans="1:17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7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>
        <v>0.96794999999999998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7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7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7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7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7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>
        <v>0.96797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Q3050" s="43" t="s">
        <v>5069</v>
      </c>
    </row>
    <row r="3051" spans="1:17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7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>
        <v>0.96809000000000001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Q3052" s="43" t="s">
        <v>4800</v>
      </c>
    </row>
    <row r="3053" spans="1:17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7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>
        <v>0.96808000000000005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Q3054" s="43" t="s">
        <v>5070</v>
      </c>
    </row>
    <row r="3055" spans="1:17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7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17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17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>
        <v>0.97868999999999995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17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17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17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17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>
        <v>0.97868999999999995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Q3062" s="43" t="s">
        <v>4800</v>
      </c>
    </row>
    <row r="3063" spans="1:17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17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>
        <v>0.97867999999999999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Q3064" s="43" t="s">
        <v>4876</v>
      </c>
    </row>
    <row r="3065" spans="1:17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17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17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17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>
        <v>0.98636000000000001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</row>
    <row r="3069" spans="1:17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17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17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17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>
        <v>0.98636000000000001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Q3072" s="43" t="s">
        <v>4800</v>
      </c>
    </row>
    <row r="3073" spans="1:17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7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>
        <v>0.98565999999999998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Q3074" s="43" t="s">
        <v>4800</v>
      </c>
    </row>
    <row r="3075" spans="1:17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7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7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7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>
        <v>0.98450000000000004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Q3078" s="43" t="s">
        <v>4813</v>
      </c>
    </row>
    <row r="3079" spans="1:17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7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7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7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>
        <v>0.98636000000000001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Q3082" s="43" t="s">
        <v>4800</v>
      </c>
    </row>
    <row r="3083" spans="1:17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7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>
        <v>0.98565999999999998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Q3084" s="43" t="s">
        <v>4902</v>
      </c>
    </row>
    <row r="3085" spans="1:17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7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7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7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>
        <v>0.98495999999999995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Q3088" s="43" t="s">
        <v>4807</v>
      </c>
    </row>
    <row r="3089" spans="1:17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7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>
        <v>0.98860000000000003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7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7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7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7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7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>
        <v>0.98860000000000003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7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7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>
        <v>0.98865999999999998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Q3097" s="43" t="s">
        <v>4902</v>
      </c>
    </row>
    <row r="3098" spans="1:17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7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>
        <v>0.98856999999999995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7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7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>
        <v>0.98858999999999997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Q3101" s="43" t="s">
        <v>4848</v>
      </c>
    </row>
    <row r="3102" spans="1:17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7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>
        <v>0.98900999999999994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Q3103" s="43" t="s">
        <v>4921</v>
      </c>
    </row>
    <row r="3104" spans="1:17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7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>
        <v>0.99046000000000001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7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7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>
        <v>0.99046000000000001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Q3107" s="43" t="s">
        <v>4800</v>
      </c>
    </row>
    <row r="3108" spans="1:17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7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>
        <v>0.99024000000000001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7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7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7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7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>
        <v>0.99024999999999996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7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7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>
        <v>0.99023000000000005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7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7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>
        <v>0.99024999999999996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Q3117" s="43" t="s">
        <v>4800</v>
      </c>
    </row>
    <row r="3118" spans="1:17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7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>
        <v>0.99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7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7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7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7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>
        <v>0.99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Q3123" s="43" t="s">
        <v>4859</v>
      </c>
    </row>
    <row r="3124" spans="1:17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7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>
        <v>0.99173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7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7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7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7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>
        <v>0.99170000000000003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7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7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>
        <v>0.99170000000000003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Q3131" s="43" t="s">
        <v>4895</v>
      </c>
    </row>
    <row r="3132" spans="1:17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7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>
        <v>0.99099999999999999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Q3133" s="43" t="s">
        <v>4848</v>
      </c>
    </row>
    <row r="3134" spans="1:17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7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>
        <v>0.99126999999999998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Q3135" s="43" t="s">
        <v>4800</v>
      </c>
    </row>
    <row r="3136" spans="1:17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7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>
        <v>0.99099999999999999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Q3137" s="43" t="s">
        <v>4927</v>
      </c>
    </row>
    <row r="3138" spans="1:17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7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7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7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>
        <v>0.98845000000000005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Q3141" s="43" t="s">
        <v>4848</v>
      </c>
    </row>
    <row r="3142" spans="1:17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7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>
        <v>0.98856999999999995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Q3143" s="43" t="s">
        <v>4800</v>
      </c>
    </row>
    <row r="3144" spans="1:17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7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>
        <v>0.98845000000000005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Q3145" s="43" t="s">
        <v>4811</v>
      </c>
    </row>
    <row r="3146" spans="1:17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7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7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7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>
        <v>0.99329000000000001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7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7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7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17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>
        <v>0.99321999999999999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Q3153" s="43" t="s">
        <v>5073</v>
      </c>
    </row>
    <row r="3154" spans="1:17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17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>
        <v>0.98834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Q3155" s="43" t="s">
        <v>4811</v>
      </c>
    </row>
    <row r="3156" spans="1:17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17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17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17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6">
        <v>0.99361999999999995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Q3159" s="43" t="s">
        <v>4800</v>
      </c>
    </row>
    <row r="3160" spans="1:17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17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17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17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>
        <v>0.99138999999999999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Q3163" s="43" t="s">
        <v>4890</v>
      </c>
    </row>
    <row r="3164" spans="1:17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17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17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17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>
        <v>0.98799000000000003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Q3167" s="43" t="s">
        <v>4800</v>
      </c>
    </row>
    <row r="3168" spans="1:17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7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>
        <v>0.9879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Q3169" s="43" t="s">
        <v>4927</v>
      </c>
    </row>
    <row r="3170" spans="1:17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7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7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7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>
        <v>0.98729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7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7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>
        <v>0.98723000000000005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Q3175" s="43" t="s">
        <v>4895</v>
      </c>
    </row>
    <row r="3176" spans="1:17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7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>
        <v>0.98563000000000001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Q3177" s="43" t="s">
        <v>4800</v>
      </c>
    </row>
    <row r="3178" spans="1:17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7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>
        <v>0.98512999999999995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Q3179" s="43" t="s">
        <v>4800</v>
      </c>
    </row>
    <row r="3180" spans="1:17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7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>
        <v>0.98443000000000003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Q3181" s="43" t="s">
        <v>4878</v>
      </c>
    </row>
    <row r="3182" spans="1:17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7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7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7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>
        <v>0.97838000000000003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7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7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7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7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>
        <v>0.97838000000000003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7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7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>
        <v>0.97841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Q3191" s="43" t="s">
        <v>4806</v>
      </c>
    </row>
    <row r="3192" spans="1:17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7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>
        <v>0.97855000000000003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Q3193" s="43" t="s">
        <v>4806</v>
      </c>
    </row>
    <row r="3194" spans="1:17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7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7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7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>
        <v>0.97868999999999995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7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7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7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17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>
        <v>0.97868999999999995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17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17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>
        <v>0.97868999999999995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17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17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>
        <v>0.97865999999999997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Q3205" s="43" t="s">
        <v>4910</v>
      </c>
    </row>
    <row r="3206" spans="1:17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17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7">
        <v>0.97799000000000003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</row>
    <row r="3208" spans="1:17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17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>
        <v>0.97814000000000001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Q3209" s="43" t="s">
        <v>4806</v>
      </c>
    </row>
    <row r="3210" spans="1:17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17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>
        <v>0.97826999999999997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17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17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17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17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>
        <v>0.97826999999999997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17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7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>
        <v>0.97824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Q3217" s="43" t="s">
        <v>4800</v>
      </c>
    </row>
    <row r="3218" spans="1:17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7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>
        <v>0.97823000000000004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Q3219" s="43" t="s">
        <v>4800</v>
      </c>
    </row>
    <row r="3220" spans="1:17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7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7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7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>
        <v>0.97821000000000002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Q3223" s="43" t="s">
        <v>4876</v>
      </c>
    </row>
    <row r="3224" spans="1:17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7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7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7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>
        <v>0.98528000000000004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Q3227" s="43" t="s">
        <v>4927</v>
      </c>
    </row>
    <row r="3228" spans="1:17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7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7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7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7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7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>
        <v>0.98329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Q3233" s="43" t="s">
        <v>4932</v>
      </c>
    </row>
    <row r="3234" spans="1:17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7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>
        <v>0.98638999999999999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Q3235" s="43" t="s">
        <v>4902</v>
      </c>
    </row>
    <row r="3236" spans="1:17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7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>
        <v>0.98521999999999998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7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7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>
        <v>0.98521999999999998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7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7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>
        <v>0.98516999999999999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Q3241" s="43" t="s">
        <v>4800</v>
      </c>
    </row>
    <row r="3242" spans="1:17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7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>
        <v>0.98401000000000005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7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7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7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7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>
        <v>0.98404000000000003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7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7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>
        <v>0.98421000000000003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Q3249" s="43" t="s">
        <v>4848</v>
      </c>
    </row>
    <row r="3250" spans="1:17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7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>
        <v>0.98536999999999997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Q3251" s="43" t="s">
        <v>4800</v>
      </c>
    </row>
    <row r="3252" spans="1:17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7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>
        <v>0.98421000000000003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7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7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7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7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>
        <v>0.98421999999999998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Q3257" s="43" t="s">
        <v>4848</v>
      </c>
    </row>
    <row r="3258" spans="1:17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7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>
        <v>0.98538999999999999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7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7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>
        <v>0.98538000000000003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7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7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>
        <v>0.98536999999999997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Q3263" s="43" t="s">
        <v>4921</v>
      </c>
    </row>
    <row r="3264" spans="1:17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17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>
        <v>0.98731999999999998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17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17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>
        <v>0.98731000000000002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Q3267" s="43" t="s">
        <v>4806</v>
      </c>
    </row>
    <row r="3268" spans="1:17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17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>
        <v>0.98799000000000003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Q3269" s="43" t="s">
        <v>4813</v>
      </c>
    </row>
    <row r="3270" spans="1:17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17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17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17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47">
        <v>0.98816999999999999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</row>
    <row r="3274" spans="1:17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17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>
        <v>0.98816000000000004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Q3275" s="43" t="s">
        <v>4814</v>
      </c>
    </row>
    <row r="3276" spans="1:17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17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>
        <v>0.98836000000000002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17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17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>
        <v>0.98833000000000004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Q3279" s="43" t="s">
        <v>4800</v>
      </c>
    </row>
    <row r="3280" spans="1:17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7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>
        <v>0.98829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Q3281" s="43" t="s">
        <v>4878</v>
      </c>
    </row>
    <row r="3282" spans="1:17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7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7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7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>
        <v>0.98795999999999995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Q3285" s="43" t="s">
        <v>4813</v>
      </c>
    </row>
    <row r="3286" spans="1:17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7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>
        <v>0.98812999999999995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Q3287" s="43" t="s">
        <v>4800</v>
      </c>
    </row>
    <row r="3288" spans="1:17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7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>
        <v>0.98806000000000005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7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7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7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7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>
        <v>0.98806000000000005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Q3293" s="43" t="s">
        <v>4883</v>
      </c>
    </row>
    <row r="3294" spans="1:17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7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47">
        <v>0.99268000000000001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Q3295" s="43" t="s">
        <v>4878</v>
      </c>
    </row>
    <row r="3296" spans="1:17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7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7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7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>
        <v>0.98650000000000004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Q3299" s="43" t="s">
        <v>4848</v>
      </c>
    </row>
    <row r="3300" spans="1:17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7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7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7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>
        <v>0.98682999999999998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Q3303" s="43" t="s">
        <v>4847</v>
      </c>
    </row>
    <row r="3304" spans="1:17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7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>
        <v>0.98602999999999996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7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7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>
        <v>0.98602999999999996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Q3307" s="43" t="s">
        <v>4848</v>
      </c>
    </row>
    <row r="3308" spans="1:17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7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>
        <v>0.98650000000000004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Q3309" s="43" t="s">
        <v>4811</v>
      </c>
    </row>
    <row r="3310" spans="1:17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7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>
        <v>0.98807999999999996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Q3311" s="43" t="s">
        <v>4848</v>
      </c>
    </row>
    <row r="3312" spans="1:17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7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7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7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>
        <v>0.98819000000000001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7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7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>
        <v>0.98819000000000001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7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7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>
        <v>0.98819000000000001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Q3319" s="43" t="s">
        <v>4800</v>
      </c>
    </row>
    <row r="3320" spans="1:17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7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>
        <v>0.98807999999999996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7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7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7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7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>
        <v>0.98809999999999998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Q3325" s="43" t="s">
        <v>4927</v>
      </c>
    </row>
    <row r="3326" spans="1:17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7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>
        <v>0.98745000000000005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Q3327" s="43" t="s">
        <v>4902</v>
      </c>
    </row>
    <row r="3328" spans="1:17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7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>
        <v>0.98651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7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7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>
        <v>0.98651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Q3331" s="43" t="s">
        <v>4800</v>
      </c>
    </row>
    <row r="3332" spans="1:17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7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>
        <v>0.98604999999999998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Q3333" s="43" t="s">
        <v>4814</v>
      </c>
    </row>
    <row r="3334" spans="1:17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7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7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7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>
        <v>0.98729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Q3337" s="43" t="s">
        <v>4902</v>
      </c>
    </row>
    <row r="3338" spans="1:17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7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>
        <v>0.98675000000000002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Q3339" s="43" t="s">
        <v>4800</v>
      </c>
    </row>
    <row r="3340" spans="1:17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7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>
        <v>0.98651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Q3341" s="43" t="s">
        <v>4800</v>
      </c>
    </row>
    <row r="3342" spans="1:17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7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7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7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>
        <v>0.98621999999999999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Q3345" s="43" t="s">
        <v>4800</v>
      </c>
    </row>
    <row r="3346" spans="1:17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7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7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7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>
        <v>0.98585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7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7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7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7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>
        <v>0.98584000000000005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7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7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>
        <v>0.98584000000000005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Q3355" s="43" t="s">
        <v>4825</v>
      </c>
    </row>
    <row r="3356" spans="1:17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7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47">
        <v>0.98341999999999996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Q3357" s="43" t="s">
        <v>4803</v>
      </c>
    </row>
    <row r="3358" spans="1:17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7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7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7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>
        <v>0.98350000000000004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Q3361" s="43" t="s">
        <v>4902</v>
      </c>
    </row>
    <row r="3362" spans="1:17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7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>
        <v>0.98338999999999999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Q3363" s="43" t="s">
        <v>4927</v>
      </c>
    </row>
    <row r="3364" spans="1:17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7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>
        <v>0.97894000000000003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7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7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>
        <v>0.97894000000000003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7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7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47">
        <v>0.97892000000000001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7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7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>
        <v>0.97892000000000001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7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7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>
        <v>0.97892000000000001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Q3373" s="43" t="s">
        <v>4806</v>
      </c>
    </row>
    <row r="3374" spans="1:17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7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>
        <v>0.98326999999999998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7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7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7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7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>
        <v>0.98331999999999997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Q3379" s="43" t="s">
        <v>4927</v>
      </c>
    </row>
    <row r="3380" spans="1:17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7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>
        <v>0.97892999999999997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Q3381" s="43" t="s">
        <v>5079</v>
      </c>
    </row>
    <row r="3382" spans="1:17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7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>
        <v>0.97899000000000003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Q3383" s="43" t="s">
        <v>4811</v>
      </c>
    </row>
    <row r="3384" spans="1:17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7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>
        <v>0.98311000000000004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Q3385" s="43" t="s">
        <v>4921</v>
      </c>
    </row>
    <row r="3386" spans="1:17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7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7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7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>
        <v>0.98575999999999997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Q3389" s="43" t="s">
        <v>4848</v>
      </c>
    </row>
    <row r="3390" spans="1:17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7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>
        <v>0.98602000000000001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Q3391" s="43" t="s">
        <v>4813</v>
      </c>
    </row>
    <row r="3392" spans="1:17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7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>
        <v>0.98643999999999998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Q3393" s="43" t="s">
        <v>4859</v>
      </c>
    </row>
    <row r="3394" spans="1:17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7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47">
        <v>0.99285999999999996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7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7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7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7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>
        <v>0.99285999999999996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Q3399" s="43" t="s">
        <v>4902</v>
      </c>
    </row>
    <row r="3400" spans="1:17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7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>
        <v>0.99285999999999996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7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7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>
        <v>0.99282999999999999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Q3403" s="43" t="s">
        <v>4876</v>
      </c>
    </row>
    <row r="3404" spans="1:17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7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>
        <v>0.99285000000000001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7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7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7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7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>
        <v>0.99260999999999999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7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7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>
        <v>0.99289000000000005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7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7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>
        <v>0.99287000000000003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7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7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>
        <v>0.99287000000000003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Q3415" s="43" t="s">
        <v>4800</v>
      </c>
    </row>
    <row r="3416" spans="1:17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7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>
        <v>0.99275000000000002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Q3417" s="43" t="s">
        <v>4800</v>
      </c>
    </row>
    <row r="3418" spans="1:17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7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7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7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>
        <v>0.98875999999999997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Q3421" s="43" t="s">
        <v>4902</v>
      </c>
    </row>
    <row r="3422" spans="1:17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7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7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7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>
        <v>0.98873999999999995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Q3425" s="43" t="s">
        <v>4848</v>
      </c>
    </row>
    <row r="3426" spans="1:17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7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>
        <v>0.98882999999999999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7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7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>
        <v>0.98882999999999999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Q3429" s="43" t="s">
        <v>4800</v>
      </c>
    </row>
    <row r="3430" spans="1:17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7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>
        <v>0.98873999999999995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Q3431" s="43" t="s">
        <v>5083</v>
      </c>
    </row>
    <row r="3432" spans="1:17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7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7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7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>
        <v>0.99367000000000005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7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7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>
        <v>0.99338000000000004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Q3437" s="43" t="s">
        <v>4929</v>
      </c>
    </row>
    <row r="3438" spans="1:17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7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>
        <v>0.99370999999999998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Q3439" s="43" t="s">
        <v>4806</v>
      </c>
    </row>
    <row r="3440" spans="1:17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7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>
        <v>0.99365000000000003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Q3441" s="43" t="s">
        <v>4800</v>
      </c>
    </row>
    <row r="3442" spans="1:17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7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>
        <v>0.99355000000000004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Q3443" s="43" t="s">
        <v>4800</v>
      </c>
    </row>
    <row r="3444" spans="1:17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7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7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7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>
        <v>0.99346000000000001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7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7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7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7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>
        <v>0.99346000000000001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Q3451" s="43" t="s">
        <v>4902</v>
      </c>
    </row>
    <row r="3452" spans="1:17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7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>
        <v>0.99345000000000006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Q3453" s="43" t="s">
        <v>4800</v>
      </c>
    </row>
    <row r="3454" spans="1:17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7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>
        <v>0.99334999999999996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7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7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7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7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>
        <v>0.99334999999999996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7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7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>
        <v>0.99336999999999998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7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7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>
        <v>0.99336999999999998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7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7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>
        <v>0.99336999999999998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Q3465" s="43" t="s">
        <v>4929</v>
      </c>
    </row>
    <row r="3466" spans="1:17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7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>
        <v>0.99334999999999996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Q3467" s="43" t="s">
        <v>4848</v>
      </c>
    </row>
    <row r="3468" spans="1:17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7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>
        <v>0.99345000000000006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Q3469" s="43" t="s">
        <v>4800</v>
      </c>
    </row>
    <row r="3470" spans="1:17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7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>
        <v>0.99334999999999996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Q3471" s="43" t="s">
        <v>4800</v>
      </c>
    </row>
    <row r="3472" spans="1:17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7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7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7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>
        <v>0.99326000000000003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Q3475" s="43" t="s">
        <v>4800</v>
      </c>
    </row>
    <row r="3476" spans="1:17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7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7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7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>
        <v>0.99314999999999998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7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7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7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7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>
        <v>0.99314999999999998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Q3483" s="43" t="s">
        <v>5022</v>
      </c>
    </row>
    <row r="3484" spans="1:17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7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7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7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>
        <v>0.99326999999999999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Q3487" s="43" t="s">
        <v>4800</v>
      </c>
    </row>
    <row r="3488" spans="1:17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7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>
        <v>0.99314999999999998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7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7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7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7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>
        <v>0.99324999999999997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Q3493" s="43" t="s">
        <v>4800</v>
      </c>
    </row>
    <row r="3494" spans="1:17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7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>
        <v>0.99312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Q3495" s="43" t="s">
        <v>5086</v>
      </c>
    </row>
    <row r="3496" spans="1:17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7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7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7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>
        <v>1.0082899999999999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Q3499" s="43" t="s">
        <v>4800</v>
      </c>
    </row>
    <row r="3500" spans="1:17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7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7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7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>
        <v>1.00827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7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17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17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17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>
        <v>1.00827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Q3507" s="43" t="s">
        <v>5087</v>
      </c>
    </row>
    <row r="3508" spans="1:17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17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>
        <v>1.0084900000000001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17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17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>
        <v>1.00837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Q3511" s="43" t="s">
        <v>5088</v>
      </c>
    </row>
    <row r="3512" spans="1:17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17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>
        <v>1.0081500000000001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Q3513" s="43" t="s">
        <v>4807</v>
      </c>
    </row>
    <row r="3514" spans="1:17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17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>
        <v>1.01274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17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17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17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17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17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48">
        <v>1.01291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Q3520" s="43" t="s">
        <v>5089</v>
      </c>
    </row>
    <row r="3521" spans="1:17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7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>
        <v>1.0126200000000001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7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7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7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7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>
        <v>1.01254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Q3526" s="43" t="s">
        <v>4800</v>
      </c>
    </row>
    <row r="3527" spans="1:17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7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>
        <v>1.0124899999999999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Q3528" s="43" t="s">
        <v>4885</v>
      </c>
    </row>
    <row r="3529" spans="1:17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7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7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7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>
        <v>1.0123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Q3532" s="43" t="s">
        <v>4800</v>
      </c>
    </row>
    <row r="3533" spans="1:17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7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7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7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>
        <v>1.01223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Q3536" s="43" t="s">
        <v>4806</v>
      </c>
    </row>
    <row r="3537" spans="1:17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7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7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7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>
        <v>1.01254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43" t="s">
        <v>5090</v>
      </c>
      <c r="Q3540" s="43" t="s">
        <v>5090</v>
      </c>
    </row>
    <row r="3541" spans="1:17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7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7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7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>
        <v>1.00342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Q3544" s="43" t="s">
        <v>4811</v>
      </c>
    </row>
    <row r="3545" spans="1:17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7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>
        <v>1.00346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Q3546" s="43" t="s">
        <v>4874</v>
      </c>
    </row>
    <row r="3547" spans="1:17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7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7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7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>
        <v>1.00288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Q3550" s="43" t="s">
        <v>4800</v>
      </c>
    </row>
    <row r="3551" spans="1:17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7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7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7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>
        <v>1.0027900000000001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7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7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7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7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>
        <v>1.0027900000000001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7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7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>
        <v>1.0027900000000001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7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7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>
        <v>1.0027999999999999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7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7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>
        <v>1.00288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7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7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>
        <v>1.00288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7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7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>
        <v>1.0028900000000001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Q3568" s="43" t="s">
        <v>4847</v>
      </c>
    </row>
    <row r="3569" spans="1:17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7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>
        <v>1.0026999999999999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Q3570" s="43" t="s">
        <v>4800</v>
      </c>
    </row>
    <row r="3571" spans="1:17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7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7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7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>
        <v>1.0025999999999999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7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7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7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7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>
        <v>1.0025999999999999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Q3578" s="43" t="s">
        <v>4800</v>
      </c>
    </row>
    <row r="3579" spans="1:17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7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>
        <v>1.0024999999999999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Q3580" s="43" t="s">
        <v>4848</v>
      </c>
    </row>
    <row r="3581" spans="1:17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7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7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7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>
        <v>1.0025999999999999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Q3584" s="43" t="s">
        <v>4800</v>
      </c>
    </row>
    <row r="3585" spans="1:17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7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>
        <v>1.0024999999999999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Q3586" s="43" t="s">
        <v>4902</v>
      </c>
    </row>
    <row r="3587" spans="1:17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7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7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7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>
        <v>1.0026299999999999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Q3590" s="43" t="s">
        <v>4884</v>
      </c>
    </row>
    <row r="3591" spans="1:17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7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>
        <v>1.0025299999999999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7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7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7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7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>
        <v>1.0026299999999999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Q3596" s="43" t="s">
        <v>4817</v>
      </c>
    </row>
    <row r="3597" spans="1:17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7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>
        <v>1.00265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Q3598" s="43" t="s">
        <v>5007</v>
      </c>
    </row>
    <row r="3599" spans="1:17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7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17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17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47">
        <v>0.99253000000000002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Q3602" s="43" t="s">
        <v>5091</v>
      </c>
    </row>
    <row r="3603" spans="1:17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17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17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17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>
        <v>0.99843999999999999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Q3606" s="43" t="s">
        <v>4890</v>
      </c>
    </row>
    <row r="3607" spans="1:17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17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17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17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>
        <v>0.99805999999999995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17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17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>
        <v>0.99802999999999997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17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17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>
        <v>0.99802999999999997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Q3614" s="43" t="s">
        <v>4885</v>
      </c>
    </row>
    <row r="3615" spans="1:17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17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>
        <v>0.99787000000000003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Q3616" s="43" t="s">
        <v>4847</v>
      </c>
    </row>
    <row r="3617" spans="1:17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7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7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7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>
        <v>0.99775999999999998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Q3620" s="43" t="s">
        <v>4848</v>
      </c>
    </row>
    <row r="3621" spans="1:17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7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>
        <v>0.99780999999999997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Q3622" s="43" t="s">
        <v>4800</v>
      </c>
    </row>
    <row r="3623" spans="1:17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7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>
        <v>0.99775999999999998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Q3624" s="43" t="s">
        <v>5092</v>
      </c>
    </row>
    <row r="3625" spans="1:17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7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7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7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>
        <v>0.99787999999999999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7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7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>
        <v>0.99787999999999999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7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7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>
        <v>0.99787999999999999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Q3632" s="43" t="s">
        <v>4848</v>
      </c>
    </row>
    <row r="3633" spans="1:17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7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>
        <v>0.998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7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7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>
        <v>0.998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Q3636" s="43" t="s">
        <v>4848</v>
      </c>
    </row>
    <row r="3637" spans="1:17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7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>
        <v>0.99811000000000005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7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7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>
        <v>0.99811000000000005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Q3640" s="43" t="s">
        <v>4927</v>
      </c>
    </row>
    <row r="3641" spans="1:17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7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>
        <v>0.99736999999999998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Q3642" s="43" t="s">
        <v>4902</v>
      </c>
    </row>
    <row r="3643" spans="1:17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7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>
        <v>0.99643000000000004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Q3644" s="43" t="s">
        <v>5093</v>
      </c>
    </row>
    <row r="3645" spans="1:17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7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47">
        <v>1.0045299999999999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7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7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17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17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>
        <v>1.00461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17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17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>
        <v>1.00482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17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17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>
        <v>1.00482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17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17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47">
        <v>1.0048699999999999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Q3656" s="43" t="s">
        <v>5007</v>
      </c>
    </row>
    <row r="3657" spans="1:17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17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>
        <v>0.99380999999999997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Q3658" s="43" t="s">
        <v>4885</v>
      </c>
    </row>
    <row r="3659" spans="1:17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17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17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17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>
        <v>0.99348000000000003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17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17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>
        <v>0.99348000000000003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Q3664" s="43" t="s">
        <v>4800</v>
      </c>
    </row>
    <row r="3665" spans="1:17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17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>
        <v>0.99336000000000002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17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17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>
        <v>0.99333000000000005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17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17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>
        <v>0.99331999999999998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17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17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>
        <v>0.99331999999999998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Q3672" s="43" t="s">
        <v>4806</v>
      </c>
    </row>
    <row r="3673" spans="1:17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17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>
        <v>0.99334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Q3674" s="43" t="s">
        <v>4902</v>
      </c>
    </row>
    <row r="3675" spans="1:17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17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17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17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47">
        <v>0.99331000000000003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Q3678" s="43" t="s">
        <v>4806</v>
      </c>
    </row>
    <row r="3679" spans="1:17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17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>
        <v>0.99334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7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7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7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7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>
        <v>0.99333000000000005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Q3684" s="43" t="s">
        <v>4811</v>
      </c>
    </row>
    <row r="3685" spans="1:17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</row>
    <row r="3686" spans="1:17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>
        <v>0.99341000000000002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Q3686" s="43" t="s">
        <v>4806</v>
      </c>
    </row>
    <row r="3687" spans="1:17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7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7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7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>
        <v>0.99345000000000006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Q3690" s="43" t="s">
        <v>4884</v>
      </c>
    </row>
    <row r="3691" spans="1:17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7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7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7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>
        <v>0.99336000000000002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Q3694" s="43" t="s">
        <v>4921</v>
      </c>
    </row>
    <row r="3695" spans="1:17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7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7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7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>
        <v>0.99397999999999997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Q3698" s="43" t="s">
        <v>4876</v>
      </c>
    </row>
    <row r="3699" spans="1:17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7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>
        <v>0.99428000000000005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Q3700" s="43" t="s">
        <v>4983</v>
      </c>
    </row>
    <row r="3701" spans="1:17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7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7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7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>
        <v>0.99561999999999995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Q3704" s="43" t="s">
        <v>4902</v>
      </c>
    </row>
    <row r="3705" spans="1:17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7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7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7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>
        <v>0.99546999999999997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Q3708" s="43" t="s">
        <v>4806</v>
      </c>
    </row>
    <row r="3709" spans="1:17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7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>
        <v>0.99561999999999995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Q3710" s="43" t="s">
        <v>4806</v>
      </c>
    </row>
    <row r="3711" spans="1:17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7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7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7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>
        <v>0.99578999999999995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7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7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7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7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>
        <v>0.99578999999999995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Q3718" s="43" t="s">
        <v>4806</v>
      </c>
    </row>
    <row r="3719" spans="1:17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7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>
        <v>0.99597000000000002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Q3720" s="43" t="s">
        <v>4800</v>
      </c>
    </row>
    <row r="3721" spans="1:17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7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7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7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>
        <v>0.99583999999999995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7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7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7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7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>
        <v>0.99580000000000002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7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7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>
        <v>0.99580000000000002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Q3730" s="43" t="s">
        <v>4890</v>
      </c>
    </row>
    <row r="3731" spans="1:17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7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>
        <v>0.99275000000000002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Q3732" s="43" t="s">
        <v>4800</v>
      </c>
    </row>
    <row r="3733" spans="1:17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7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>
        <v>0.99268000000000001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Q3734" s="43" t="s">
        <v>4929</v>
      </c>
    </row>
    <row r="3735" spans="1:17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7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>
        <v>0.99280999999999997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7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7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>
        <v>0.99280000000000002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7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7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>
        <v>0.99280000000000002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7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7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>
        <v>0.99278999999999995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Q3742" s="43" t="s">
        <v>4902</v>
      </c>
    </row>
    <row r="3743" spans="1:17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7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>
        <v>0.99278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Q3744" s="43" t="s">
        <v>4800</v>
      </c>
    </row>
    <row r="3745" spans="1:17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7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>
        <v>0.99270999999999998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Q3746" s="43" t="s">
        <v>4800</v>
      </c>
    </row>
    <row r="3747" spans="1:17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7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7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7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>
        <v>0.99263999999999997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7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7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7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7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>
        <v>0.99265999999999999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7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7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>
        <v>0.99265999999999999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7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7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>
        <v>0.99267000000000005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7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7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>
        <v>0.99267000000000005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Q3760" s="43" t="s">
        <v>5097</v>
      </c>
    </row>
    <row r="3761" spans="1:17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7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>
        <v>0.99268000000000001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7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7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>
        <v>0.99268000000000001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Q3764" s="43" t="s">
        <v>4800</v>
      </c>
    </row>
    <row r="3765" spans="1:17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7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>
        <v>0.99260999999999999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7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7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7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7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>
        <v>0.99258999999999997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Q3770" s="43" t="s">
        <v>4902</v>
      </c>
    </row>
    <row r="3771" spans="1:17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7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>
        <v>0.99258000000000002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Q3772" s="43" t="s">
        <v>4800</v>
      </c>
    </row>
    <row r="3773" spans="1:17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7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>
        <v>0.99251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Q3774" s="43" t="s">
        <v>4836</v>
      </c>
    </row>
    <row r="3775" spans="1:17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7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7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7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>
        <v>0.99260999999999999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Q3778" s="43" t="s">
        <v>4885</v>
      </c>
    </row>
    <row r="3779" spans="1:17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7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7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7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>
        <v>0.99233000000000005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7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7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7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7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>
        <v>0.99233000000000005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Q3786" s="43" t="s">
        <v>4800</v>
      </c>
    </row>
    <row r="3787" spans="1:17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7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>
        <v>0.99222999999999995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Q3788" s="43" t="s">
        <v>4800</v>
      </c>
    </row>
    <row r="3789" spans="1:17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7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7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7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>
        <v>0.99212999999999996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Q3792" s="43" t="s">
        <v>4847</v>
      </c>
    </row>
    <row r="3793" spans="1:17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7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7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7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>
        <v>0.99192999999999998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Q3796" s="43" t="s">
        <v>4902</v>
      </c>
    </row>
    <row r="3797" spans="1:17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7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7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7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>
        <v>0.99192000000000002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Q3800" s="43" t="s">
        <v>4800</v>
      </c>
    </row>
    <row r="3801" spans="1:17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7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>
        <v>0.98929999999999996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7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7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7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7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>
        <v>0.98929999999999996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7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7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7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7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>
        <v>0.98929999999999996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Q3810" s="43" t="s">
        <v>4927</v>
      </c>
    </row>
    <row r="3811" spans="1:17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7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>
        <v>0.98841000000000001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Q3812" s="43" t="s">
        <v>4813</v>
      </c>
    </row>
    <row r="3813" spans="1:17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7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>
        <v>0.98841999999999997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</row>
    <row r="3815" spans="1:17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7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>
        <v>0.98841000000000001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7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7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>
        <v>0.98841000000000001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Q3818" s="43" t="s">
        <v>4800</v>
      </c>
    </row>
    <row r="3819" spans="1:17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7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>
        <v>0.98841000000000001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Q3820" s="43" t="s">
        <v>4902</v>
      </c>
    </row>
    <row r="3821" spans="1:17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7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7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7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>
        <v>0.98821000000000003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Q3824" s="43" t="s">
        <v>4836</v>
      </c>
    </row>
    <row r="3825" spans="1:17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7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>
        <v>0.99260999999999999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Q3826" s="43" t="s">
        <v>4848</v>
      </c>
    </row>
    <row r="3827" spans="1:17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7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7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7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>
        <v>0.99268999999999996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Q3830" s="43" t="s">
        <v>4800</v>
      </c>
    </row>
    <row r="3831" spans="1:17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7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>
        <v>0.99260999999999999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Q3832" s="43" t="s">
        <v>4800</v>
      </c>
    </row>
    <row r="3833" spans="1:17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7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7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7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>
        <v>0.99251999999999996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Q3836" s="43" t="s">
        <v>4902</v>
      </c>
    </row>
    <row r="3837" spans="1:17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7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7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7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>
        <v>0.99251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Q3840" s="43" t="s">
        <v>4805</v>
      </c>
    </row>
    <row r="3841" spans="1:17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7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>
        <v>0.99287000000000003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Q3842" s="43" t="s">
        <v>4806</v>
      </c>
    </row>
    <row r="3843" spans="1:17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7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7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7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>
        <v>0.9929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7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7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7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7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>
        <v>0.9929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Q3850" s="43" t="s">
        <v>5100</v>
      </c>
    </row>
    <row r="3851" spans="1:17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7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47">
        <v>0.99387000000000003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Q3852" s="43" t="s">
        <v>4884</v>
      </c>
    </row>
    <row r="3853" spans="1:17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7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>
        <v>0.99380999999999997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Q3854" s="43" t="s">
        <v>4800</v>
      </c>
    </row>
    <row r="3855" spans="1:17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7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7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7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>
        <v>0.99370999999999998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Q3858" s="43" t="s">
        <v>4902</v>
      </c>
    </row>
    <row r="3859" spans="1:17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7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7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7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>
        <v>0.99368000000000001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Q3862" s="43" t="s">
        <v>4800</v>
      </c>
    </row>
    <row r="3863" spans="1:17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7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>
        <v>0.99358000000000002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Q3864" s="43" t="s">
        <v>4902</v>
      </c>
    </row>
    <row r="3865" spans="1:17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7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7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7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>
        <v>0.99355000000000004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7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7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>
        <v>0.99355000000000004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Q3870" s="43" t="s">
        <v>4902</v>
      </c>
    </row>
    <row r="3871" spans="1:17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7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>
        <v>0.99351999999999996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Q3872" s="43" t="s">
        <v>4902</v>
      </c>
    </row>
    <row r="3873" spans="1:17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7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>
        <v>0.99348000000000003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Q3874" s="43" t="s">
        <v>4978</v>
      </c>
    </row>
    <row r="3875" spans="1:17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7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>
        <v>0.99375999999999998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Q3876" s="43" t="s">
        <v>4811</v>
      </c>
    </row>
    <row r="3877" spans="1:17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7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>
        <v>0.99382999999999999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7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7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7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7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>
        <v>0.99383999999999995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Q3882" s="43" t="s">
        <v>4800</v>
      </c>
    </row>
    <row r="3883" spans="1:17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7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>
        <v>0.99375000000000002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Q3884" s="43" t="s">
        <v>4902</v>
      </c>
    </row>
    <row r="3885" spans="1:17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7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7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7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>
        <v>0.99372000000000005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Q3888" s="43" t="s">
        <v>4902</v>
      </c>
    </row>
    <row r="3889" spans="1:17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7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>
        <v>0.99368000000000001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Q3890" s="43" t="s">
        <v>4806</v>
      </c>
    </row>
    <row r="3891" spans="1:17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7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>
        <v>0.99372000000000005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Q3892" s="43" t="s">
        <v>4800</v>
      </c>
    </row>
    <row r="3893" spans="1:17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7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7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7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>
        <v>0.99361999999999995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Q3896" s="43" t="s">
        <v>4800</v>
      </c>
    </row>
    <row r="3897" spans="1:17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7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7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7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>
        <v>0.99353000000000002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Q3900" s="43" t="s">
        <v>4800</v>
      </c>
    </row>
    <row r="3901" spans="1:17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7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7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7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>
        <v>0.99343000000000004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7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7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7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7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>
        <v>0.99343000000000004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Q3908" s="43" t="s">
        <v>4902</v>
      </c>
    </row>
    <row r="3909" spans="1:17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7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>
        <v>0.99339999999999995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7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7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>
        <v>0.99334999999999996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Q3912" s="43" t="s">
        <v>4800</v>
      </c>
    </row>
    <row r="3913" spans="1:17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7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>
        <v>0.99324999999999997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Q3914" s="43" t="s">
        <v>4902</v>
      </c>
    </row>
    <row r="3915" spans="1:17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7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7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7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>
        <v>0.99321999999999999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Q3918" s="43" t="s">
        <v>4848</v>
      </c>
    </row>
    <row r="3919" spans="1:17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7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>
        <v>0.99333000000000005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Q3920" s="43" t="s">
        <v>4800</v>
      </c>
    </row>
    <row r="3921" spans="1:17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7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>
        <v>0.99321999999999999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Q3922" s="43" t="s">
        <v>4902</v>
      </c>
    </row>
    <row r="3923" spans="1:17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7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7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7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>
        <v>0.99319999999999997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Q3926" s="43" t="s">
        <v>4921</v>
      </c>
    </row>
    <row r="3927" spans="1:17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7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>
        <v>0.99365999999999999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Q3928" s="43" t="s">
        <v>4848</v>
      </c>
    </row>
    <row r="3929" spans="1:17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7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>
        <v>0.99375000000000002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Q3930" s="43" t="s">
        <v>5022</v>
      </c>
    </row>
    <row r="3931" spans="1:17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7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>
        <v>0.99417999999999995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Q3932" s="43" t="s">
        <v>4800</v>
      </c>
    </row>
    <row r="3933" spans="1:17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7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7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7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>
        <v>0.99407999999999996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Q3936" s="43" t="s">
        <v>4800</v>
      </c>
    </row>
    <row r="3937" spans="1:17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7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7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7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>
        <v>0.99399000000000004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7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7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7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7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>
        <v>0.99399000000000004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Q3944" s="43" t="s">
        <v>4800</v>
      </c>
    </row>
    <row r="3945" spans="1:17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7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>
        <v>0.99387999999999999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Q3946" s="43" t="s">
        <v>4800</v>
      </c>
    </row>
    <row r="3947" spans="1:17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7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7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7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>
        <v>0.99378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Q3950" s="43" t="s">
        <v>4807</v>
      </c>
    </row>
    <row r="3951" spans="1:17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7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7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7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>
        <v>0.99390999999999996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Q3954" s="43" t="s">
        <v>4800</v>
      </c>
    </row>
    <row r="3955" spans="1:17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7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7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7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>
        <v>0.99380000000000002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Q3958" s="43" t="s">
        <v>5022</v>
      </c>
    </row>
    <row r="3959" spans="1:17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7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7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7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>
        <v>0.99451000000000001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7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7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7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7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>
        <v>0.99451000000000001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Q3966" s="43" t="s">
        <v>4902</v>
      </c>
    </row>
    <row r="3967" spans="1:17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7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>
        <v>0.99441999999999997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Q3968" s="43" t="s">
        <v>4895</v>
      </c>
    </row>
    <row r="3969" spans="1:17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7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>
        <v>0.99426000000000003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Q3970" s="43" t="s">
        <v>4800</v>
      </c>
    </row>
    <row r="3971" spans="1:17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7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>
        <v>0.99412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Q3972" s="43" t="s">
        <v>4806</v>
      </c>
    </row>
    <row r="3973" spans="1:17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7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7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7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>
        <v>0.99419999999999997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7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7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7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7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>
        <v>0.99419999999999997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7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7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>
        <v>0.99419999999999997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7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7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>
        <v>0.99419000000000002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Q3984" s="43" t="s">
        <v>4800</v>
      </c>
    </row>
    <row r="3985" spans="1:17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17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>
        <v>0.99404000000000003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Q3986" s="43" t="s">
        <v>4902</v>
      </c>
    </row>
    <row r="3987" spans="1:17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17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17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17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>
        <v>0.99397000000000002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17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17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>
        <v>0.99397000000000002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Q3992" s="43" t="s">
        <v>5104</v>
      </c>
    </row>
    <row r="3993" spans="1:17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17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47">
        <v>0.99494000000000005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</row>
    <row r="3995" spans="1:17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17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>
        <v>0.99494000000000005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17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17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>
        <v>0.99494000000000005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17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17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>
        <v>0.99494000000000005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7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7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>
        <v>0.99492000000000003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7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7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>
        <v>0.99492000000000003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7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7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>
        <v>0.99492000000000003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7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7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>
        <v>0.99490999999999996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7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7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>
        <v>0.99492000000000003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Q4010" s="43" t="s">
        <v>4902</v>
      </c>
    </row>
    <row r="4011" spans="1:17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7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>
        <v>0.99483999999999995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Q4012" s="43" t="s">
        <v>4902</v>
      </c>
    </row>
    <row r="4013" spans="1:17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7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>
        <v>0.99477000000000004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Q4014" s="43" t="s">
        <v>4902</v>
      </c>
    </row>
    <row r="4015" spans="1:17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7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>
        <v>0.99470000000000003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17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17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>
        <v>0.99470000000000003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17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17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>
        <v>0.99470000000000003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Q4020" s="43" t="s">
        <v>4890</v>
      </c>
    </row>
    <row r="4021" spans="1:17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17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47">
        <v>0.99297000000000002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Q4022" s="43" t="s">
        <v>4806</v>
      </c>
    </row>
    <row r="4023" spans="1:17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17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>
        <v>0.99297999999999997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17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17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>
        <v>0.99297000000000002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Q4026" s="43" t="s">
        <v>4806</v>
      </c>
    </row>
    <row r="4027" spans="1:17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17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>
        <v>0.99297999999999997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Q4028" s="43" t="s">
        <v>4902</v>
      </c>
    </row>
    <row r="4029" spans="1:17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17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>
        <v>0.99297000000000002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Q4030" s="43" t="s">
        <v>5070</v>
      </c>
    </row>
    <row r="4031" spans="1:17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17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>
        <v>0.99409000000000003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7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7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7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7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7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>
        <v>0.99411000000000005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Q4037" s="43" t="s">
        <v>4902</v>
      </c>
    </row>
    <row r="4038" spans="1:17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7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>
        <v>0.99407000000000001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7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7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>
        <v>0.99407000000000001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Q4041" s="43" t="s">
        <v>4806</v>
      </c>
    </row>
    <row r="4042" spans="1:17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7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>
        <v>0.99411000000000005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Q4043" s="43" t="s">
        <v>4902</v>
      </c>
    </row>
    <row r="4044" spans="1:17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7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7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7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>
        <v>0.99407000000000001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Q4047" s="43" t="s">
        <v>4806</v>
      </c>
    </row>
    <row r="4048" spans="1:17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7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>
        <v>0.99411000000000005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7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7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7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7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>
        <v>0.99411000000000005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Q4053" s="43" t="s">
        <v>5108</v>
      </c>
    </row>
    <row r="4054" spans="1:17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7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>
        <v>1.0028699999999999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Q4055" s="43" t="s">
        <v>4800</v>
      </c>
    </row>
    <row r="4056" spans="1:17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7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7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7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>
        <v>1.0027699999999999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Q4059" s="43" t="s">
        <v>4813</v>
      </c>
    </row>
    <row r="4060" spans="1:17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7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7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7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>
        <v>1.0029699999999999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7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17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>
        <v>1.0029699999999999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Q4065" s="43" t="s">
        <v>4806</v>
      </c>
    </row>
    <row r="4066" spans="1:17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17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>
        <v>1.00291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Q4067" s="43" t="s">
        <v>4848</v>
      </c>
    </row>
    <row r="4068" spans="1:17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17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>
        <v>1.00301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17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17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>
        <v>1.00301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17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17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>
        <v>1.00301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Q4073" s="43" t="s">
        <v>4807</v>
      </c>
    </row>
    <row r="4074" spans="1:17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17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47">
        <v>1.0030399999999999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Q4075" s="43" t="s">
        <v>5007</v>
      </c>
    </row>
    <row r="4076" spans="1:17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17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17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17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>
        <v>0.99348999999999998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Q4079" s="43" t="s">
        <v>4902</v>
      </c>
    </row>
    <row r="4080" spans="1:17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7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7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7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>
        <v>0.99346999999999996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Q4083" s="43" t="s">
        <v>4807</v>
      </c>
    </row>
    <row r="4084" spans="1:17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7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47">
        <v>0.99353999999999998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Q4085" s="43" t="s">
        <v>4902</v>
      </c>
    </row>
    <row r="4086" spans="1:17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7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7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7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>
        <v>0.99351999999999996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7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7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>
        <v>0.99351999999999996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Q4091" s="43" t="s">
        <v>4800</v>
      </c>
    </row>
    <row r="4092" spans="1:17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7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47">
        <v>0.99343999999999999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Q4093" s="43" t="s">
        <v>5100</v>
      </c>
    </row>
    <row r="4094" spans="1:17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7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7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7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>
        <v>0.99404000000000003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Q4097" s="43" t="s">
        <v>4800</v>
      </c>
    </row>
    <row r="4098" spans="1:17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7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>
        <v>0.99397999999999997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Q4099" s="43" t="s">
        <v>4902</v>
      </c>
    </row>
    <row r="4100" spans="1:17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7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7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7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>
        <v>0.99395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Q4103" s="43" t="s">
        <v>4800</v>
      </c>
    </row>
    <row r="4104" spans="1:17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7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>
        <v>0.99389000000000005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Q4105" s="43" t="s">
        <v>4902</v>
      </c>
    </row>
    <row r="4106" spans="1:17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7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7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7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>
        <v>0.99385999999999997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7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7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>
        <v>0.99387000000000003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Q4111" s="43" t="s">
        <v>4800</v>
      </c>
    </row>
    <row r="4112" spans="1:17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7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>
        <v>0.99380999999999997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Q4113" s="43" t="s">
        <v>4902</v>
      </c>
    </row>
    <row r="4114" spans="1:17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7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7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7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>
        <v>0.99378999999999995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Q4117" s="43" t="s">
        <v>4902</v>
      </c>
    </row>
    <row r="4118" spans="1:17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7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>
        <v>0.99375999999999998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Q4119" s="43" t="s">
        <v>4983</v>
      </c>
    </row>
    <row r="4120" spans="1:17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7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>
        <v>0.99412999999999996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Q4121" s="43" t="s">
        <v>4800</v>
      </c>
    </row>
    <row r="4122" spans="1:17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7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7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7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>
        <v>0.99406000000000005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Q4125" s="43" t="s">
        <v>4848</v>
      </c>
    </row>
    <row r="4126" spans="1:17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7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7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7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>
        <v>0.99412999999999996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Q4129" s="43" t="s">
        <v>4800</v>
      </c>
    </row>
    <row r="4130" spans="1:17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7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>
        <v>0.99406000000000005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7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7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7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7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>
        <v>0.99407000000000001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Q4135" s="43" t="s">
        <v>4978</v>
      </c>
    </row>
    <row r="4136" spans="1:17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7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>
        <v>0.99426999999999999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Q4137" s="43" t="s">
        <v>4902</v>
      </c>
    </row>
    <row r="4138" spans="1:17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7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>
        <v>0.99422999999999995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Q4139" s="43" t="s">
        <v>5000</v>
      </c>
    </row>
    <row r="4140" spans="1:17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7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>
        <v>0.99453999999999998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Q4141" s="43" t="s">
        <v>5104</v>
      </c>
    </row>
    <row r="4142" spans="1:17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7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7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7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47">
        <v>0.99500999999999995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Q4145" s="43" t="s">
        <v>4836</v>
      </c>
    </row>
    <row r="4146" spans="1:17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7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>
        <v>0.99553000000000003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7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7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7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7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>
        <v>0.99558000000000002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Q4151" s="43" t="s">
        <v>4811</v>
      </c>
    </row>
    <row r="4152" spans="1:17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7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>
        <v>0.99570000000000003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Q4153" s="43" t="s">
        <v>4902</v>
      </c>
    </row>
    <row r="4154" spans="1:17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7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7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7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>
        <v>0.99563999999999997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Q4157" s="43" t="s">
        <v>4848</v>
      </c>
    </row>
    <row r="4158" spans="1:17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7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>
        <v>0.99568999999999996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Q4159" s="43" t="s">
        <v>4902</v>
      </c>
    </row>
    <row r="4160" spans="1:17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7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>
        <v>0.99563000000000001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7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7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>
        <v>0.99558000000000002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7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7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>
        <v>0.99558000000000002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Q4165" s="43" t="s">
        <v>4800</v>
      </c>
    </row>
    <row r="4166" spans="1:17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7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>
        <v>0.99553000000000003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7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7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7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7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>
        <v>0.99553000000000003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Q4171" s="43" t="s">
        <v>4901</v>
      </c>
    </row>
    <row r="4172" spans="1:17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7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>
        <v>0.99536000000000002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Q4173" s="43" t="s">
        <v>4810</v>
      </c>
    </row>
    <row r="4174" spans="1:17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7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>
        <v>0.99565999999999999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7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7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7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7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>
        <v>0.99565999999999999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Q4179" s="43" t="s">
        <v>4876</v>
      </c>
    </row>
    <row r="4180" spans="1:17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7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>
        <v>0.99602000000000002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Q4181" s="43" t="s">
        <v>5114</v>
      </c>
    </row>
    <row r="4182" spans="1:17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7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7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7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>
        <v>0.99853999999999998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Q4185" s="43" t="s">
        <v>4806</v>
      </c>
    </row>
    <row r="4186" spans="1:17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7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7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7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47">
        <v>0.99992999999999999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43" t="s">
        <v>5090</v>
      </c>
      <c r="Q4189" s="43" t="s">
        <v>5090</v>
      </c>
    </row>
    <row r="4190" spans="1:17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7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7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7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7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>
        <v>0.99417999999999995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Q4194" s="43" t="s">
        <v>4978</v>
      </c>
    </row>
    <row r="4195" spans="1:17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7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>
        <v>0.99439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Q4196" s="43" t="s">
        <v>4876</v>
      </c>
    </row>
    <row r="4197" spans="1:17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7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47">
        <v>0.99451999999999996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Q4198" s="43" t="s">
        <v>4848</v>
      </c>
    </row>
    <row r="4199" spans="1:17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7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7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7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>
        <v>0.99456999999999995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Q4202" s="43" t="s">
        <v>4921</v>
      </c>
    </row>
    <row r="4203" spans="1:17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7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>
        <v>0.99478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Q4204" s="43" t="s">
        <v>4813</v>
      </c>
    </row>
    <row r="4205" spans="1:17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7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>
        <v>0.99483999999999995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Q4206" s="43" t="s">
        <v>5089</v>
      </c>
    </row>
    <row r="4207" spans="1:17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7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>
        <v>0.99450000000000005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Q4208" s="43" t="s">
        <v>4902</v>
      </c>
    </row>
    <row r="4209" spans="1:17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7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47">
        <v>0.99446999999999997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Q4210" s="43" t="s">
        <v>4811</v>
      </c>
    </row>
    <row r="4211" spans="1:17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7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>
        <v>0.99453000000000003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Q4212" s="43" t="s">
        <v>4806</v>
      </c>
    </row>
    <row r="4213" spans="1:17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7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7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7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>
        <v>0.99456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Q4216" s="43" t="s">
        <v>4895</v>
      </c>
    </row>
    <row r="4217" spans="1:17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7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7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7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>
        <v>0.99450000000000005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7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7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>
        <v>0.99450000000000005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Q4222" s="43" t="s">
        <v>4836</v>
      </c>
    </row>
    <row r="4223" spans="1:17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7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>
        <v>0.99482000000000004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7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7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7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7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>
        <v>0.99482999999999999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Q4228" s="43" t="s">
        <v>4902</v>
      </c>
    </row>
    <row r="4229" spans="1:17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7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>
        <v>0.99478999999999995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Q4230" s="43" t="s">
        <v>4800</v>
      </c>
    </row>
    <row r="4231" spans="1:17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7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>
        <v>0.99473999999999996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Q4232" s="43" t="s">
        <v>4847</v>
      </c>
    </row>
    <row r="4233" spans="1:17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7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7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7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>
        <v>0.99465999999999999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Q4236" s="43" t="s">
        <v>4811</v>
      </c>
    </row>
    <row r="4237" spans="1:17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7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>
        <v>0.99473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Q4238" s="43" t="s">
        <v>4800</v>
      </c>
    </row>
    <row r="4239" spans="1:17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7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7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7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>
        <v>0.99468000000000001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Q4242" s="43" t="s">
        <v>4902</v>
      </c>
    </row>
    <row r="4243" spans="1:17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7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7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7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>
        <v>0.99463999999999997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Q4246" s="43" t="s">
        <v>4800</v>
      </c>
    </row>
    <row r="4247" spans="1:17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7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>
        <v>0.99458999999999997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Q4248" s="43" t="s">
        <v>4800</v>
      </c>
    </row>
    <row r="4249" spans="1:17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7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7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7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>
        <v>0.99453999999999998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Q4252" s="43" t="s">
        <v>5118</v>
      </c>
    </row>
    <row r="4253" spans="1:17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7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7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7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>
        <v>0.99487000000000003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7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7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>
        <v>0.99487000000000003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Q4258" s="43" t="s">
        <v>4902</v>
      </c>
    </row>
    <row r="4259" spans="1:17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7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>
        <v>0.99483999999999995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Q4260" s="43" t="s">
        <v>4810</v>
      </c>
    </row>
    <row r="4261" spans="1:17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7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>
        <v>0.99507000000000001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7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7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7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7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>
        <v>0.99507000000000001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Q4266" s="43" t="s">
        <v>4813</v>
      </c>
    </row>
    <row r="4267" spans="1:17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7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>
        <v>0.99512999999999996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7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7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>
        <v>0.99514000000000002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Q4270" s="43" t="s">
        <v>4902</v>
      </c>
    </row>
    <row r="4271" spans="1:17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7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>
        <v>0.99509000000000003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Q4272" s="43" t="s">
        <v>5069</v>
      </c>
    </row>
    <row r="4273" spans="1:17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7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>
        <v>0.99550000000000005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Q4274" s="43" t="s">
        <v>4800</v>
      </c>
    </row>
    <row r="4275" spans="1:17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7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>
        <v>0.99546000000000001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7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7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>
        <v>0.99546000000000001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Q4278" s="43" t="s">
        <v>4902</v>
      </c>
    </row>
    <row r="4279" spans="1:17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7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>
        <v>0.99541999999999997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7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7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>
        <v>0.99541999999999997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Q4282" s="43" t="s">
        <v>5022</v>
      </c>
    </row>
    <row r="4283" spans="1:17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7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>
        <v>0.99590999999999996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Q4284" s="43" t="s">
        <v>4836</v>
      </c>
    </row>
    <row r="4285" spans="1:17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7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7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7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>
        <v>0.99648000000000003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Q4288" s="43" t="s">
        <v>4902</v>
      </c>
    </row>
    <row r="4289" spans="1:17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7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7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7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>
        <v>0.99641999999999997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Q4292" s="43" t="s">
        <v>4811</v>
      </c>
    </row>
    <row r="4293" spans="1:17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7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>
        <v>0.99655000000000005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Q4294" s="43" t="s">
        <v>5114</v>
      </c>
    </row>
    <row r="4295" spans="1:17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7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7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7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47">
        <v>0.99839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Q4298" s="43" t="s">
        <v>4800</v>
      </c>
    </row>
    <row r="4299" spans="1:17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7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7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7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>
        <v>0.99839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Q4302" s="43" t="s">
        <v>4902</v>
      </c>
    </row>
    <row r="4303" spans="1:17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7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7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7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>
        <v>0.99826000000000004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Q4306" s="43" t="s">
        <v>4902</v>
      </c>
    </row>
    <row r="4307" spans="1:17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7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>
        <v>0.99814000000000003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Q4308" s="43" t="s">
        <v>4884</v>
      </c>
    </row>
    <row r="4309" spans="1:17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7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>
        <v>0.99824999999999997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Q4310" s="43" t="s">
        <v>4890</v>
      </c>
    </row>
    <row r="4311" spans="1:17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7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7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7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>
        <v>0.99467000000000005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Q4314" s="43" t="s">
        <v>4836</v>
      </c>
    </row>
    <row r="4315" spans="1:17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7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>
        <v>0.99495999999999996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7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7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7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7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>
        <v>0.99495999999999996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Q4320" s="43" t="s">
        <v>4902</v>
      </c>
    </row>
    <row r="4321" spans="1:17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7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>
        <v>0.99492999999999998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Q4322" s="43" t="s">
        <v>5120</v>
      </c>
    </row>
    <row r="4323" spans="1:17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7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>
        <v>0.98653000000000002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7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7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7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7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7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>
        <v>0.98653000000000002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7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7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>
        <v>0.98653000000000002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7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7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>
        <v>0.98651999999999995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Q4333" s="43" t="s">
        <v>4800</v>
      </c>
    </row>
    <row r="4334" spans="1:17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7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>
        <v>0.98646999999999996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Q4335" s="43" t="s">
        <v>4800</v>
      </c>
    </row>
    <row r="4336" spans="1:17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7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7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7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>
        <v>0.98641000000000001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7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7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7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7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>
        <v>0.98641000000000001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Q4343" s="43" t="s">
        <v>4902</v>
      </c>
    </row>
    <row r="4344" spans="1:17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7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47">
        <v>0.98626999999999998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Q4345" s="43" t="s">
        <v>4836</v>
      </c>
    </row>
    <row r="4346" spans="1:17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7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>
        <v>0.98802999999999996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Q4347" s="43" t="s">
        <v>4806</v>
      </c>
    </row>
    <row r="4348" spans="1:17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7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7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7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>
        <v>0.98826999999999998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Q4351" s="43" t="s">
        <v>4806</v>
      </c>
    </row>
    <row r="4352" spans="1:17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7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7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7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>
        <v>0.98895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Q4355" s="43" t="s">
        <v>5121</v>
      </c>
    </row>
    <row r="4356" spans="1:17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7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7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7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>
        <v>0.99256999999999995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7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7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>
        <v>0.99260999999999999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Q4361" s="43" t="s">
        <v>4800</v>
      </c>
    </row>
    <row r="4362" spans="1:17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7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>
        <v>0.99251999999999996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Q4363" s="43" t="s">
        <v>4800</v>
      </c>
    </row>
    <row r="4364" spans="1:17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7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7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7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>
        <v>0.99243000000000003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Q4367" s="43" t="s">
        <v>4806</v>
      </c>
    </row>
    <row r="4368" spans="1:17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7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7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7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>
        <v>0.99243000000000003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Q4371" s="43" t="s">
        <v>4901</v>
      </c>
    </row>
    <row r="4372" spans="1:17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7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>
        <v>0.99239999999999995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7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7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>
        <v>0.99239999999999995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Q4375" s="43" t="s">
        <v>4902</v>
      </c>
    </row>
    <row r="4376" spans="1:17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7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>
        <v>0.99238999999999999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Q4377" s="43" t="s">
        <v>4814</v>
      </c>
    </row>
    <row r="4378" spans="1:17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7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>
        <v>0.99273999999999996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Q4379" s="43" t="s">
        <v>4800</v>
      </c>
    </row>
    <row r="4380" spans="1:17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7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>
        <v>0.99265000000000003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Q4381" s="43" t="s">
        <v>5022</v>
      </c>
    </row>
    <row r="4382" spans="1:17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7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7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7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>
        <v>0.99282999999999999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7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7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7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7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47">
        <v>0.99282999999999999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Q4389" s="43" t="s">
        <v>4963</v>
      </c>
    </row>
    <row r="4390" spans="1:17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7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>
        <v>0.99219000000000002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Q4391" s="43" t="s">
        <v>4806</v>
      </c>
    </row>
    <row r="4392" spans="1:17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7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7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7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>
        <v>0.99219999999999997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Q4395" s="43" t="s">
        <v>4871</v>
      </c>
    </row>
    <row r="4396" spans="1:17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7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>
        <v>0.99224000000000001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Q4397" s="43" t="s">
        <v>4902</v>
      </c>
    </row>
    <row r="4398" spans="1:17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7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>
        <v>0.99222999999999995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Q4399" s="43" t="s">
        <v>4902</v>
      </c>
    </row>
    <row r="4400" spans="1:17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7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>
        <v>0.99221999999999999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Q4401" s="43" t="s">
        <v>4800</v>
      </c>
    </row>
    <row r="4402" spans="1:17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7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>
        <v>0.99209999999999998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Q4403" s="43" t="s">
        <v>5123</v>
      </c>
    </row>
    <row r="4404" spans="1:17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7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7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7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>
        <v>0.99202999999999997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Q4407" s="43" t="s">
        <v>4902</v>
      </c>
    </row>
    <row r="4408" spans="1:17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7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>
        <v>0.99202999999999997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Q4409" s="43" t="s">
        <v>4800</v>
      </c>
    </row>
    <row r="4410" spans="1:17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7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>
        <v>0.99192999999999998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Q4411" s="43" t="s">
        <v>4800</v>
      </c>
    </row>
    <row r="4412" spans="1:17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7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7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7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>
        <v>0.99182000000000003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Q4415" s="43" t="s">
        <v>5124</v>
      </c>
    </row>
    <row r="4416" spans="1:17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7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7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7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>
        <v>0.99185999999999996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Q4419" s="43" t="s">
        <v>4902</v>
      </c>
    </row>
    <row r="4420" spans="1:17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7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7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7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>
        <v>0.99185999999999996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Q4423" s="43" t="s">
        <v>4884</v>
      </c>
    </row>
    <row r="4424" spans="1:17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7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>
        <v>0.98953000000000002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Q4425" s="43" t="s">
        <v>4902</v>
      </c>
    </row>
    <row r="4426" spans="1:17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7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7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7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>
        <v>0.98948999999999998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Q4429" s="43" t="s">
        <v>5089</v>
      </c>
    </row>
    <row r="4430" spans="1:17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7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>
        <v>0.98897000000000002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Q4431" s="43" t="s">
        <v>4927</v>
      </c>
    </row>
    <row r="4432" spans="1:17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7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>
        <v>0.98836000000000002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7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7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>
        <v>0.98836000000000002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7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7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>
        <v>0.98834999999999995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Q4437" s="43" t="s">
        <v>4800</v>
      </c>
    </row>
    <row r="4438" spans="1:17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7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>
        <v>0.98833000000000004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7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7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7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7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>
        <v>0.98831999999999998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Q4443" s="43" t="s">
        <v>4902</v>
      </c>
    </row>
    <row r="4444" spans="1:17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7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>
        <v>0.98801000000000005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Q4445" s="43" t="s">
        <v>4902</v>
      </c>
    </row>
    <row r="4446" spans="1:17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7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>
        <v>0.98772000000000004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7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7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>
        <v>0.98773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7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7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>
        <v>0.98772000000000004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Q4451" s="43" t="s">
        <v>4800</v>
      </c>
    </row>
    <row r="4452" spans="1:17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7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>
        <v>0.98767000000000005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Q4453" s="43" t="s">
        <v>4800</v>
      </c>
    </row>
    <row r="4454" spans="1:17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7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7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7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>
        <v>0.98762000000000005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Q4457" s="43" t="s">
        <v>4902</v>
      </c>
    </row>
    <row r="4458" spans="1:17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7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7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7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>
        <v>0.98734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7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7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>
        <v>0.98734999999999995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Q4463" s="43" t="s">
        <v>4847</v>
      </c>
    </row>
    <row r="4464" spans="1:17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7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>
        <v>0.98721000000000003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Q4465" s="43" t="s">
        <v>4902</v>
      </c>
    </row>
    <row r="4466" spans="1:17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7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7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7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>
        <v>0.98692999999999997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7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7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>
        <v>0.98692000000000002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Q4471" s="43" t="s">
        <v>4800</v>
      </c>
    </row>
    <row r="4472" spans="1:17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7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>
        <v>0.98682999999999998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7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7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7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7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>
        <v>0.98682999999999998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7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7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>
        <v>0.98682999999999998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Q4479" s="43" t="s">
        <v>4800</v>
      </c>
    </row>
    <row r="4480" spans="1:17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7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>
        <v>0.98673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Q4481" s="43" t="s">
        <v>4800</v>
      </c>
    </row>
    <row r="4482" spans="1:17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7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7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7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>
        <v>0.98662000000000005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Q4485" s="43" t="s">
        <v>4800</v>
      </c>
    </row>
    <row r="4486" spans="1:17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7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7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7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>
        <v>0.98648999999999998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Q4489" s="43" t="s">
        <v>4900</v>
      </c>
    </row>
    <row r="4490" spans="1:17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7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7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7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>
        <v>0.98284000000000005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Q4493" s="43" t="s">
        <v>4800</v>
      </c>
    </row>
    <row r="4494" spans="1:17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7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7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7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>
        <v>0.9829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7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7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7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7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>
        <v>0.98289000000000004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Q4501" s="43" t="s">
        <v>4927</v>
      </c>
    </row>
    <row r="4502" spans="1:17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7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>
        <v>0.97880999999999996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7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7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>
        <v>0.97880999999999996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7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7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>
        <v>0.97880999999999996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Q4507" s="43" t="s">
        <v>4800</v>
      </c>
    </row>
    <row r="4508" spans="1:17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7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>
        <v>0.97880999999999996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Q4509" s="43" t="s">
        <v>4806</v>
      </c>
    </row>
    <row r="4510" spans="1:17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7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7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7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>
        <v>0.98289000000000004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Q4513" s="43" t="s">
        <v>4832</v>
      </c>
    </row>
    <row r="4514" spans="1:17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7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7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7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>
        <v>0.98284000000000005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Q4517" s="43" t="s">
        <v>4800</v>
      </c>
    </row>
    <row r="4518" spans="1:17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7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>
        <v>0.98289000000000004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7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7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7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7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>
        <v>0.98289000000000004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Q4523" s="43" t="s">
        <v>4927</v>
      </c>
    </row>
    <row r="4524" spans="1:17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7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>
        <v>0.97880999999999996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Q4525" s="43" t="s">
        <v>4902</v>
      </c>
    </row>
    <row r="4526" spans="1:17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7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>
        <v>0.97870999999999997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Q4527" s="43" t="s">
        <v>4884</v>
      </c>
    </row>
    <row r="4528" spans="1:17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7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>
        <v>0.97880999999999996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Q4529" s="43" t="s">
        <v>4800</v>
      </c>
    </row>
    <row r="4530" spans="1:17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7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7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7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>
        <v>0.97880999999999996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7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7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7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7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>
        <v>0.9788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Q4537" s="43" t="s">
        <v>4902</v>
      </c>
    </row>
    <row r="4538" spans="1:17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7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>
        <v>0.97870000000000001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7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7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>
        <v>0.97867000000000004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Q4541" s="43" t="s">
        <v>4800</v>
      </c>
    </row>
    <row r="4542" spans="1:17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7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>
        <v>0.97867000000000004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Q4543" s="43" t="s">
        <v>4800</v>
      </c>
    </row>
    <row r="4544" spans="1:17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7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7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7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>
        <v>0.97867000000000004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Q4547" s="43" t="s">
        <v>4806</v>
      </c>
    </row>
    <row r="4548" spans="1:17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7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7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7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>
        <v>0.97877000000000003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Q4551" s="43" t="s">
        <v>4800</v>
      </c>
    </row>
    <row r="4552" spans="1:17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7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>
        <v>0.97877000000000003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Q4553" s="43" t="s">
        <v>4848</v>
      </c>
    </row>
    <row r="4554" spans="1:17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7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7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7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>
        <v>0.97877000000000003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Q4557" s="43" t="s">
        <v>4806</v>
      </c>
    </row>
    <row r="4558" spans="1:17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7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>
        <v>0.98280000000000001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7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7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7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7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>
        <v>0.98279000000000005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Q4563" s="43" t="s">
        <v>4806</v>
      </c>
    </row>
    <row r="4564" spans="1:17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7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>
        <v>0.98289000000000004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Q4565" s="43" t="s">
        <v>4902</v>
      </c>
    </row>
    <row r="4566" spans="1:17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7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>
        <v>0.98280000000000001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Q4567" s="43" t="s">
        <v>4800</v>
      </c>
    </row>
    <row r="4568" spans="1:17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7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>
        <v>0.98279000000000005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Q4569" s="43" t="s">
        <v>4902</v>
      </c>
    </row>
    <row r="4570" spans="1:17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7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>
        <v>0.98270000000000002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Q4571" s="43" t="s">
        <v>4832</v>
      </c>
    </row>
    <row r="4572" spans="1:17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7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>
        <v>0.98258000000000001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Q4573" s="43" t="s">
        <v>4902</v>
      </c>
    </row>
    <row r="4574" spans="1:17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7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>
        <v>0.98246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7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7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>
        <v>0.98246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Q4577" s="43" t="s">
        <v>4800</v>
      </c>
    </row>
    <row r="4578" spans="1:17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7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>
        <v>0.98262000000000005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Q4579" s="43" t="s">
        <v>4927</v>
      </c>
    </row>
    <row r="4580" spans="1:17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7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7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7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>
        <v>0.97870999999999997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7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7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>
        <v>0.97872000000000003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Q4585" s="43" t="s">
        <v>4902</v>
      </c>
    </row>
    <row r="4586" spans="1:17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7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>
        <v>0.97862000000000005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7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7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>
        <v>0.97858999999999996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Q4589" s="43" t="s">
        <v>4989</v>
      </c>
    </row>
    <row r="4590" spans="1:17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7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>
        <v>0.97858000000000001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Q4591" s="43" t="s">
        <v>4902</v>
      </c>
    </row>
    <row r="4592" spans="1:17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7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7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7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>
        <v>0.97846999999999995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7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7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>
        <v>0.97846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7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7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>
        <v>0.97846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Q4599" s="43" t="s">
        <v>5126</v>
      </c>
    </row>
    <row r="4600" spans="1:17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7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>
        <v>0.97826999999999997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Q4601" s="43" t="s">
        <v>4902</v>
      </c>
    </row>
    <row r="4602" spans="1:17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7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7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7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>
        <v>0.97809999999999997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7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7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>
        <v>0.97809999999999997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7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7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>
        <v>0.97807999999999995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Q4609" s="43" t="s">
        <v>4800</v>
      </c>
    </row>
    <row r="4610" spans="1:17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7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>
        <v>0.97806000000000004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Q4611" s="43" t="s">
        <v>5000</v>
      </c>
    </row>
    <row r="4612" spans="1:17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7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7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7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>
        <v>0.98353000000000002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Q4615" s="43" t="s">
        <v>4814</v>
      </c>
    </row>
    <row r="4616" spans="1:17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7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7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7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>
        <v>0.98467000000000005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7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7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>
        <v>0.98465999999999998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Q4621" s="43" t="s">
        <v>4800</v>
      </c>
    </row>
    <row r="4622" spans="1:17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7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>
        <v>0.98443000000000003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Q4623" s="43" t="s">
        <v>5127</v>
      </c>
    </row>
    <row r="4624" spans="1:17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7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7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7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>
        <v>1.0077100000000001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Q4627" s="43" t="s">
        <v>4836</v>
      </c>
    </row>
    <row r="4628" spans="1:17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7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7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7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7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>
        <v>1.0078100000000001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Q4632" s="43" t="s">
        <v>5128</v>
      </c>
    </row>
    <row r="4633" spans="1:17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7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7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7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>
        <v>1.0081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Q4636" s="43" t="s">
        <v>4807</v>
      </c>
    </row>
    <row r="4637" spans="1:17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7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7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7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7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>
        <v>1.00814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Q4641" s="43" t="s">
        <v>4807</v>
      </c>
    </row>
    <row r="4642" spans="1:17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7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7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7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>
        <v>1.00817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Q4645" s="43" t="s">
        <v>4836</v>
      </c>
    </row>
    <row r="4646" spans="1:17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7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7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7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>
        <v>1.0082899999999999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Q4649" s="43" t="s">
        <v>5114</v>
      </c>
    </row>
    <row r="4650" spans="1:17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7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7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7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>
        <v>1.0181899999999999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Q4653" s="43" t="s">
        <v>4813</v>
      </c>
    </row>
    <row r="4654" spans="1:17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7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7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7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>
        <v>1.0183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7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7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>
        <v>1.01833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7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7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>
        <v>1.0186999999999999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Q4661" s="43" t="s">
        <v>4813</v>
      </c>
    </row>
    <row r="4662" spans="1:17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7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>
        <v>1.01878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Q4663" s="43" t="s">
        <v>4800</v>
      </c>
    </row>
    <row r="4664" spans="1:17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7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>
        <v>1.01874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Q4665" s="43" t="s">
        <v>4836</v>
      </c>
    </row>
    <row r="4666" spans="1:17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7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7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7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>
        <v>1.0253399999999999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7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7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7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7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>
        <v>1.0254399999999999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7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7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>
        <v>1.02542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Q4675" s="43" t="s">
        <v>4808</v>
      </c>
    </row>
    <row r="4676" spans="1:17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7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>
        <v>1.03325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7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7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7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7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7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>
        <v>1.03329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Q4682" s="43" t="s">
        <v>4800</v>
      </c>
    </row>
    <row r="4683" spans="1:17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7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>
        <v>1.03169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7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7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>
        <v>1.0317000000000001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Q4686" s="43" t="s">
        <v>5130</v>
      </c>
    </row>
    <row r="4687" spans="1:17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7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>
        <v>0.99648999999999999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7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7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7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7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7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7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>
        <v>0.99641000000000002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Q4694" s="43" t="s">
        <v>4806</v>
      </c>
    </row>
    <row r="4695" spans="1:17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7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>
        <v>0.99663999999999997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Q4696" s="43" t="s">
        <v>5132</v>
      </c>
    </row>
    <row r="4697" spans="1:17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7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7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7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>
        <v>1.00298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7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7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7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7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>
        <v>1.00298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7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7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>
        <v>1.00302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Q4706" s="43" t="s">
        <v>5033</v>
      </c>
    </row>
    <row r="4707" spans="1:17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7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>
        <v>1.0029399999999999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Q4708" s="43" t="s">
        <v>4900</v>
      </c>
    </row>
    <row r="4709" spans="1:17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7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>
        <v>0.99514000000000002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Q4710" s="43" t="s">
        <v>4800</v>
      </c>
    </row>
    <row r="4711" spans="1:17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7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7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7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>
        <v>0.99494000000000005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Q4714" s="43" t="s">
        <v>4899</v>
      </c>
    </row>
    <row r="4715" spans="1:17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7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7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7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>
        <v>0.98829999999999996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Q4718" s="43" t="s">
        <v>5133</v>
      </c>
    </row>
    <row r="4719" spans="1:17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7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7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7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>
        <v>0.98848999999999998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Q4722" s="43" t="s">
        <v>4884</v>
      </c>
    </row>
    <row r="4723" spans="1:17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7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>
        <v>0.99011000000000005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7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7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7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7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>
        <v>0.99012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7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7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>
        <v>0.99034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Q4730" s="43" t="s">
        <v>5136</v>
      </c>
    </row>
    <row r="4731" spans="1:17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7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>
        <v>0.98824999999999996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Q4732" s="43" t="s">
        <v>5070</v>
      </c>
    </row>
    <row r="4733" spans="1:17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7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>
        <v>0.98882000000000003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7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7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7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7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>
        <v>0.98880000000000001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7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7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>
        <v>0.98878999999999995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7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7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>
        <v>0.98878999999999995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Q4742" s="43" t="s">
        <v>4832</v>
      </c>
    </row>
    <row r="4743" spans="1:17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7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>
        <v>0.99289000000000005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Q4744" s="43" t="s">
        <v>5137</v>
      </c>
    </row>
    <row r="4745" spans="1:17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7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>
        <v>0.99275000000000002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7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7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>
        <v>0.99275000000000002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Q4748" s="43" t="s">
        <v>4800</v>
      </c>
    </row>
    <row r="4749" spans="1:17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7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>
        <v>0.98817999999999995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Q4750" s="43" t="s">
        <v>4885</v>
      </c>
    </row>
    <row r="4751" spans="1:17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7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>
        <v>0.98797000000000001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Q4752" s="43" t="s">
        <v>4807</v>
      </c>
    </row>
    <row r="4753" spans="1:17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7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>
        <v>0.98797000000000001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Q4754" s="43" t="s">
        <v>4902</v>
      </c>
    </row>
    <row r="4755" spans="1:17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7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7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7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>
        <v>0.98797000000000001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7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7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>
        <v>0.98797999999999997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Q4760" s="43" t="s">
        <v>4902</v>
      </c>
    </row>
    <row r="4761" spans="1:17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7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>
        <v>0.98797000000000001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Q4762" s="43" t="s">
        <v>4817</v>
      </c>
    </row>
    <row r="4763" spans="1:17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7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>
        <v>0.98797999999999997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7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7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7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7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>
        <v>0.98799999999999999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Q4768" s="43" t="s">
        <v>4881</v>
      </c>
    </row>
    <row r="4769" spans="1:17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7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>
        <v>0.98799999999999999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Q4770" s="43" t="s">
        <v>4806</v>
      </c>
    </row>
    <row r="4771" spans="1:17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7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7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7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>
        <v>0.98799999999999999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7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7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7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7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>
        <v>0.98799999999999999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Q4778" s="43" t="s">
        <v>5138</v>
      </c>
    </row>
    <row r="4779" spans="1:17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7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>
        <v>0.98734999999999995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7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7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>
        <v>0.98734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Q4782" s="43" t="s">
        <v>4900</v>
      </c>
    </row>
    <row r="4783" spans="1:17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7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>
        <v>0.97792999999999997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Q4784" s="43" t="s">
        <v>4806</v>
      </c>
    </row>
    <row r="4785" spans="1:17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7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7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7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>
        <v>0.97806000000000004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7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7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7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7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>
        <v>0.97806000000000004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7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7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>
        <v>0.97806000000000004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Q4794" s="43" t="s">
        <v>4806</v>
      </c>
    </row>
    <row r="4795" spans="1:17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7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>
        <v>0.97819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Q4796" s="43" t="s">
        <v>4894</v>
      </c>
    </row>
    <row r="4797" spans="1:17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7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7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7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>
        <v>0.97684000000000004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7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7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7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7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>
        <v>0.97682999999999998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7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7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>
        <v>0.97682999999999998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7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7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>
        <v>0.97682999999999998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Q4808" s="43" t="s">
        <v>5140</v>
      </c>
    </row>
    <row r="4809" spans="1:17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7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>
        <v>0.98753000000000002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Q4810" s="43" t="s">
        <v>4902</v>
      </c>
    </row>
    <row r="4811" spans="1:17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7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7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7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7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7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>
        <v>0.98717999999999995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7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7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>
        <v>0.98717999999999995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Q4818" s="43" t="s">
        <v>4902</v>
      </c>
    </row>
    <row r="4819" spans="1:17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7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>
        <v>0.98687000000000002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Q4820" s="43" t="s">
        <v>4932</v>
      </c>
    </row>
    <row r="4821" spans="1:17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7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>
        <v>0.98855000000000004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Q4822" s="43" t="s">
        <v>5020</v>
      </c>
    </row>
    <row r="4823" spans="1:17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7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>
        <v>0.98741999999999996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7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7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>
        <v>0.98741999999999996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Q4826" s="43" t="s">
        <v>5104</v>
      </c>
    </row>
    <row r="4827" spans="1:17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7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>
        <v>0.98946000000000001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7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7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>
        <v>0.98946000000000001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7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7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>
        <v>0.98946000000000001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Q4832" s="43" t="s">
        <v>4902</v>
      </c>
    </row>
    <row r="4833" spans="1:17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7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>
        <v>0.98934999999999995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7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7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>
        <v>0.98934999999999995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Q4836" s="43" t="s">
        <v>4832</v>
      </c>
    </row>
    <row r="4837" spans="1:17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7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>
        <v>0.99197000000000002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Q4838" s="43" t="s">
        <v>4890</v>
      </c>
    </row>
    <row r="4839" spans="1:17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7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>
        <v>0.99163000000000001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Q4840" s="43" t="s">
        <v>4800</v>
      </c>
    </row>
    <row r="4841" spans="1:17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7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>
        <v>0.98734999999999995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Q4842" s="43" t="s">
        <v>5141</v>
      </c>
    </row>
    <row r="4843" spans="1:17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7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7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7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>
        <v>0.97575000000000001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Q4846" s="43" t="s">
        <v>4810</v>
      </c>
    </row>
    <row r="4847" spans="1:17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7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7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7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>
        <v>0.97718000000000005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Q4850" s="43" t="s">
        <v>5142</v>
      </c>
    </row>
    <row r="4851" spans="1:17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7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7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7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>
        <v>0.97426999999999997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Q4854" s="43" t="s">
        <v>5114</v>
      </c>
    </row>
    <row r="4855" spans="1:17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7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>
        <v>0.97724999999999995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Q4856" s="43" t="s">
        <v>4817</v>
      </c>
    </row>
    <row r="4857" spans="1:17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7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>
        <v>0.99143000000000003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7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7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7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7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>
        <v>0.99143000000000003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Q4862" s="43" t="s">
        <v>5126</v>
      </c>
    </row>
    <row r="4863" spans="1:17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7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>
        <v>0.98143999999999998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7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7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7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7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>
        <v>0.98143999999999998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Q4868" s="43" t="s">
        <v>4895</v>
      </c>
    </row>
    <row r="4869" spans="1:17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7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>
        <v>0.98141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Q4870" s="43" t="s">
        <v>5145</v>
      </c>
    </row>
    <row r="4871" spans="1:17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7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>
        <v>0.98343000000000003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Q4872" s="43" t="s">
        <v>4800</v>
      </c>
    </row>
    <row r="4873" spans="1:17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7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>
        <v>0.98234999999999995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7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7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7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7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>
        <v>0.98233999999999999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Q4878" s="43" t="s">
        <v>4932</v>
      </c>
    </row>
    <row r="4879" spans="1:17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7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>
        <v>0.98455999999999999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7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7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>
        <v>0.98458999999999997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7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7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>
        <v>0.98456999999999995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Q4884" s="43" t="s">
        <v>5146</v>
      </c>
    </row>
    <row r="4885" spans="1:17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7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>
        <v>0.99243999999999999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Q4886" s="43" t="s">
        <v>4800</v>
      </c>
    </row>
    <row r="4887" spans="1:17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7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7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7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>
        <v>0.99236999999999997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7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7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7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7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>
        <v>0.99238000000000004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Q4894" s="43" t="s">
        <v>4800</v>
      </c>
    </row>
    <row r="4895" spans="1:17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7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>
        <v>0.99231000000000003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7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7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7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7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>
        <v>0.99236000000000002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7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7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>
        <v>0.99238000000000004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Q4902" s="43" t="s">
        <v>4806</v>
      </c>
    </row>
    <row r="4903" spans="1:17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7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>
        <v>0.99238999999999999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Q4904" s="43" t="s">
        <v>4813</v>
      </c>
    </row>
    <row r="4905" spans="1:17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7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>
        <v>0.99251999999999996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Q4906" s="43" t="s">
        <v>4884</v>
      </c>
    </row>
    <row r="4907" spans="1:17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7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>
        <v>0.99246999999999996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7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7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7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7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>
        <v>0.99246999999999996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Q4912" s="43" t="s">
        <v>4929</v>
      </c>
    </row>
    <row r="4913" spans="1:17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7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>
        <v>0.99265999999999999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Q4914" s="43" t="s">
        <v>4847</v>
      </c>
    </row>
    <row r="4915" spans="1:17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7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>
        <v>0.99251999999999996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Q4916" s="43" t="s">
        <v>4902</v>
      </c>
    </row>
    <row r="4917" spans="1:17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7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>
        <v>0.99251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Q4918" s="43" t="s">
        <v>4800</v>
      </c>
    </row>
    <row r="4919" spans="1:17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7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>
        <v>0.99243999999999999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Q4920" s="43" t="s">
        <v>4806</v>
      </c>
    </row>
    <row r="4921" spans="1:17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7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7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7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>
        <v>0.99245000000000005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Q4924" s="43" t="s">
        <v>4800</v>
      </c>
    </row>
    <row r="4925" spans="1:17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7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>
        <v>0.99238000000000004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Q4926" s="43" t="s">
        <v>5005</v>
      </c>
    </row>
    <row r="4927" spans="1:17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7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7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7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>
        <v>0.98531000000000002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Q4930" s="43" t="s">
        <v>4836</v>
      </c>
    </row>
    <row r="4931" spans="1:17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7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7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7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>
        <v>0.98775999999999997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Q4934" s="43" t="s">
        <v>4832</v>
      </c>
    </row>
    <row r="4935" spans="1:17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7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>
        <v>0.99172000000000005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Q4936" s="43" t="s">
        <v>4800</v>
      </c>
    </row>
    <row r="4937" spans="1:17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7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>
        <v>0.98775999999999997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7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7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7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7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>
        <v>0.98775999999999997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Q4942" s="43" t="s">
        <v>4927</v>
      </c>
    </row>
    <row r="4943" spans="1:17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7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>
        <v>0.98767000000000005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Q4944" s="43" t="s">
        <v>4848</v>
      </c>
    </row>
    <row r="4945" spans="1:17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7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>
        <v>0.98770000000000002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Q4946" s="43" t="s">
        <v>4902</v>
      </c>
    </row>
    <row r="4947" spans="1:17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7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>
        <v>0.98733000000000004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Q4948" s="43" t="s">
        <v>4976</v>
      </c>
    </row>
    <row r="4949" spans="1:17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7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>
        <v>0.98748000000000002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Q4950" s="43" t="s">
        <v>4848</v>
      </c>
    </row>
    <row r="4951" spans="1:17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7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>
        <v>0.98753000000000002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7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7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>
        <v>0.98755000000000004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Q4954" s="43" t="s">
        <v>4800</v>
      </c>
    </row>
    <row r="4955" spans="1:17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7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>
        <v>0.98750000000000004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7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7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7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7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>
        <v>0.98751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7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7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>
        <v>0.98751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Q4962" s="43" t="s">
        <v>4902</v>
      </c>
    </row>
    <row r="4963" spans="1:17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7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>
        <v>0.98717999999999995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Q4964" s="43" t="s">
        <v>4902</v>
      </c>
    </row>
    <row r="4965" spans="1:17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7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>
        <v>0.98687999999999998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Q4966" s="43" t="s">
        <v>4813</v>
      </c>
    </row>
    <row r="4967" spans="1:17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7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>
        <v>0.98701000000000005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Q4968" s="43" t="s">
        <v>4800</v>
      </c>
    </row>
    <row r="4969" spans="1:17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7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>
        <v>0.98694999999999999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Q4970" s="43" t="s">
        <v>4902</v>
      </c>
    </row>
    <row r="4971" spans="1:17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7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>
        <v>0.98668999999999996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7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7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>
        <v>0.98668999999999996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Q4974" s="43" t="s">
        <v>4806</v>
      </c>
    </row>
    <row r="4975" spans="1:17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7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>
        <v>0.98694999999999999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Q4976" s="43" t="s">
        <v>4902</v>
      </c>
    </row>
    <row r="4977" spans="1:17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7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>
        <v>0.98668999999999996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7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7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>
        <v>0.98668999999999996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Q4980" s="43" t="s">
        <v>5147</v>
      </c>
    </row>
    <row r="4981" spans="1:17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7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>
        <v>0.98653999999999997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7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7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>
        <v>0.98653999999999997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Q4984" s="43" t="s">
        <v>4806</v>
      </c>
    </row>
    <row r="4985" spans="1:17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7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>
        <v>0.98680000000000001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Q4986" s="43" t="s">
        <v>4847</v>
      </c>
    </row>
    <row r="4987" spans="1:17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7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>
        <v>0.98665999999999998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Q4988" s="43" t="s">
        <v>4800</v>
      </c>
    </row>
    <row r="4989" spans="1:17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7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>
        <v>0.98658000000000001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7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7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>
        <v>0.98658000000000001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Q4992" s="43" t="s">
        <v>5148</v>
      </c>
    </row>
    <row r="4993" spans="1:17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7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>
        <v>0.98748000000000002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7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7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>
        <v>0.98750000000000004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Q4996" s="43" t="s">
        <v>4800</v>
      </c>
    </row>
    <row r="4997" spans="1:17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7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>
        <v>0.98748000000000002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Q4998" s="43" t="s">
        <v>4800</v>
      </c>
    </row>
    <row r="4999" spans="1:17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7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>
        <v>0.98746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Q5000" s="43" t="s">
        <v>4800</v>
      </c>
    </row>
    <row r="5001" spans="1:17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7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7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7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>
        <v>0.98745000000000005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Q5004" s="43" t="s">
        <v>4806</v>
      </c>
    </row>
    <row r="5005" spans="1:17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7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7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7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>
        <v>0.98760999999999999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Q5008" s="43" t="s">
        <v>4847</v>
      </c>
    </row>
    <row r="5009" spans="1:17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7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>
        <v>0.98758000000000001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Q5010" s="43" t="s">
        <v>4902</v>
      </c>
    </row>
    <row r="5011" spans="1:17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7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>
        <v>0.98741000000000001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Q5012" s="43" t="s">
        <v>4884</v>
      </c>
    </row>
    <row r="5013" spans="1:17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7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>
        <v>0.98755999999999999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Q5014" s="43" t="s">
        <v>4800</v>
      </c>
    </row>
    <row r="5015" spans="1:17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7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7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7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>
        <v>0.98755000000000004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Q5018" s="43" t="s">
        <v>4800</v>
      </c>
    </row>
    <row r="5019" spans="1:17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7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7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7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>
        <v>0.98753000000000002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Q5022" s="43" t="s">
        <v>4800</v>
      </c>
    </row>
    <row r="5023" spans="1:17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7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7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7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>
        <v>0.98751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Q5026" s="43" t="s">
        <v>4848</v>
      </c>
    </row>
    <row r="5027" spans="1:17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7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7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7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>
        <v>0.98753000000000002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Q5030" s="43" t="s">
        <v>4800</v>
      </c>
    </row>
    <row r="5031" spans="1:17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7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>
        <v>0.98751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7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7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7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7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>
        <v>0.98750000000000004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Q5036" s="43" t="s">
        <v>4800</v>
      </c>
    </row>
    <row r="5037" spans="1:17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7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>
        <v>0.98748000000000002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7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7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7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7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>
        <v>0.98748000000000002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Q5042" s="43" t="s">
        <v>5067</v>
      </c>
    </row>
    <row r="5043" spans="1:17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7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>
        <v>0.98758999999999997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Q5044" s="43" t="s">
        <v>4807</v>
      </c>
    </row>
    <row r="5045" spans="1:17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7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>
        <v>0.98894000000000004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Q5046" s="43" t="s">
        <v>4808</v>
      </c>
    </row>
    <row r="5047" spans="1:17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7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7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7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7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>
        <v>0.98924000000000001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7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7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7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7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>
        <v>0.98924000000000001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7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7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>
        <v>0.98924000000000001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Q5057" s="43" t="s">
        <v>4800</v>
      </c>
    </row>
    <row r="5058" spans="1:17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7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>
        <v>0.98919000000000001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Q5059" s="43" t="s">
        <v>4927</v>
      </c>
    </row>
    <row r="5060" spans="1:17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7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7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7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>
        <v>0.98799999999999999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Q5063" s="43" t="s">
        <v>4848</v>
      </c>
    </row>
    <row r="5064" spans="1:17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7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>
        <v>0.98799999999999999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Q5065" s="43" t="s">
        <v>4806</v>
      </c>
    </row>
    <row r="5066" spans="1:17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7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>
        <v>0.98924000000000001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Q5067" s="43" t="s">
        <v>4813</v>
      </c>
    </row>
    <row r="5068" spans="1:17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7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7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7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>
        <v>0.98933000000000004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7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7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>
        <v>0.98933000000000004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Q5073" s="43" t="s">
        <v>4800</v>
      </c>
    </row>
    <row r="5074" spans="1:17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7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>
        <v>0.98928000000000005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Q5075" s="43" t="s">
        <v>4810</v>
      </c>
    </row>
    <row r="5076" spans="1:17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7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7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7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>
        <v>0.98946999999999996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7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7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7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7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>
        <v>0.98948000000000003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Q5083" s="43" t="s">
        <v>4927</v>
      </c>
    </row>
    <row r="5084" spans="1:17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7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>
        <v>0.98804999999999998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Q5085" s="43" t="s">
        <v>4806</v>
      </c>
    </row>
    <row r="5086" spans="1:17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7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>
        <v>0.98948000000000003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Q5087" s="43" t="s">
        <v>4920</v>
      </c>
    </row>
    <row r="5088" spans="1:17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7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7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7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>
        <v>0.98787000000000003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Q5091" s="43" t="s">
        <v>4848</v>
      </c>
    </row>
    <row r="5092" spans="1:17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7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>
        <v>0.98787999999999998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Q5093" s="43" t="s">
        <v>4923</v>
      </c>
    </row>
    <row r="5094" spans="1:17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7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>
        <v>0.98794000000000004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Q5095" s="43" t="s">
        <v>4807</v>
      </c>
    </row>
    <row r="5096" spans="1:17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7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>
        <v>0.99212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7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7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7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7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>
        <v>0.99212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Q5101" s="43" t="s">
        <v>4800</v>
      </c>
    </row>
    <row r="5102" spans="1:17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7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>
        <v>0.98982999999999999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Q5103" s="43" t="s">
        <v>4800</v>
      </c>
    </row>
    <row r="5104" spans="1:17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7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7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7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>
        <v>0.98978999999999995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7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7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>
        <v>0.98978999999999995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Q5109" s="43" t="s">
        <v>4805</v>
      </c>
    </row>
    <row r="5110" spans="1:17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7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>
        <v>0.99092000000000002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Q5111" s="43" t="s">
        <v>4927</v>
      </c>
    </row>
    <row r="5112" spans="1:17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7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7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7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>
        <v>0.98831000000000002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7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7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>
        <v>0.98831000000000002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Q5117" s="43" t="s">
        <v>4807</v>
      </c>
    </row>
    <row r="5118" spans="1:17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7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>
        <v>0.99246000000000001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7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7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7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7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>
        <v>0.99246999999999996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Q5123" s="43" t="s">
        <v>4876</v>
      </c>
    </row>
    <row r="5124" spans="1:17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7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>
        <v>0.99256999999999995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Q5125" s="43" t="s">
        <v>4902</v>
      </c>
    </row>
    <row r="5126" spans="1:17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7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7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7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>
        <v>0.99255000000000004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Q5129" s="43" t="s">
        <v>4813</v>
      </c>
    </row>
    <row r="5130" spans="1:17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7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>
        <v>0.99302999999999997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7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7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>
        <v>0.99302000000000001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Q5133" s="43" t="s">
        <v>4848</v>
      </c>
    </row>
    <row r="5134" spans="1:17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7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>
        <v>0.99324000000000001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Q5135" s="43" t="s">
        <v>4902</v>
      </c>
    </row>
    <row r="5136" spans="1:17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7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>
        <v>0.99319000000000002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Q5137" s="43" t="s">
        <v>4806</v>
      </c>
    </row>
    <row r="5138" spans="1:17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7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>
        <v>0.99324000000000001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Q5139" s="43" t="s">
        <v>4813</v>
      </c>
    </row>
    <row r="5140" spans="1:17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7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7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7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>
        <v>0.99361999999999995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7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7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>
        <v>0.99363000000000001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7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7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>
        <v>0.99363000000000001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7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7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>
        <v>0.99363999999999997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7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7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>
        <v>0.99363999999999997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Q5151" s="43" t="s">
        <v>4800</v>
      </c>
    </row>
    <row r="5152" spans="1:17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7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>
        <v>0.99346000000000001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Q5153" s="43" t="s">
        <v>4902</v>
      </c>
    </row>
    <row r="5154" spans="1:17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7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7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7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>
        <v>0.99341000000000002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7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7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>
        <v>0.99341000000000002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Q5159" s="43" t="s">
        <v>4848</v>
      </c>
    </row>
    <row r="5160" spans="1:17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7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>
        <v>0.99358000000000002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Q5161" s="43" t="s">
        <v>4867</v>
      </c>
    </row>
    <row r="5162" spans="1:17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7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>
        <v>0.99319999999999997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7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7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>
        <v>0.99319000000000002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Q5165" s="43" t="s">
        <v>4874</v>
      </c>
    </row>
    <row r="5166" spans="1:17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7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>
        <v>0.99065000000000003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Q5167" s="43" t="s">
        <v>4895</v>
      </c>
    </row>
    <row r="5168" spans="1:17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7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7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7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>
        <v>0.99055000000000004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Q5171" s="43" t="s">
        <v>5152</v>
      </c>
    </row>
    <row r="5172" spans="1:17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7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>
        <v>0.98950000000000005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Q5173" s="43" t="s">
        <v>4806</v>
      </c>
    </row>
    <row r="5174" spans="1:17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7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>
        <v>0.98953000000000002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Q5175" s="43" t="s">
        <v>4927</v>
      </c>
    </row>
    <row r="5176" spans="1:17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7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>
        <v>0.98814000000000002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Q5177" s="43" t="s">
        <v>4902</v>
      </c>
    </row>
    <row r="5178" spans="1:17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7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>
        <v>0.98799000000000003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7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7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>
        <v>0.98799000000000003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Q5181" s="43" t="s">
        <v>4811</v>
      </c>
    </row>
    <row r="5182" spans="1:17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7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>
        <v>0.98953000000000002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Q5183" s="43" t="s">
        <v>4859</v>
      </c>
    </row>
    <row r="5184" spans="1:17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7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7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7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>
        <v>0.98972000000000004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Q5187" s="43" t="s">
        <v>4832</v>
      </c>
    </row>
    <row r="5188" spans="1:17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7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7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7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>
        <v>0.99212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Q5191" s="43" t="s">
        <v>4902</v>
      </c>
    </row>
    <row r="5192" spans="1:17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7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>
        <v>0.99211000000000005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7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7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>
        <v>0.99211000000000005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7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7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>
        <v>0.99212999999999996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7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7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>
        <v>0.99212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Q5199" s="43" t="s">
        <v>4800</v>
      </c>
    </row>
    <row r="5200" spans="1:17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7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>
        <v>0.98975999999999997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Q5201" s="43" t="s">
        <v>4806</v>
      </c>
    </row>
    <row r="5202" spans="1:17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7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7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7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>
        <v>0.98978999999999995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Q5205" s="43" t="s">
        <v>4978</v>
      </c>
    </row>
    <row r="5206" spans="1:17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7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7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7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>
        <v>0.9899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Q5209" s="43" t="s">
        <v>4931</v>
      </c>
    </row>
    <row r="5210" spans="1:17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7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>
        <v>0.9879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Q5211" s="43" t="s">
        <v>4803</v>
      </c>
    </row>
    <row r="5212" spans="1:17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7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>
        <v>0.98797000000000001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7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7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>
        <v>0.98797000000000001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7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7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>
        <v>0.98794999999999999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7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7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>
        <v>0.98794000000000004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Q5219" s="43" t="s">
        <v>4800</v>
      </c>
    </row>
    <row r="5220" spans="1:17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7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>
        <v>0.98792999999999997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7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7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7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7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>
        <v>0.98792999999999997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7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7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>
        <v>0.98792999999999997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Q5227" s="43" t="s">
        <v>4847</v>
      </c>
    </row>
    <row r="5228" spans="1:17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7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>
        <v>0.98792000000000002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Q5229" s="43" t="s">
        <v>4876</v>
      </c>
    </row>
    <row r="5230" spans="1:17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7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>
        <v>0.99228000000000005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7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7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7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7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>
        <v>0.99228000000000005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Q5235" s="43" t="s">
        <v>4800</v>
      </c>
    </row>
    <row r="5236" spans="1:17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7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>
        <v>0.99217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7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7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7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7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>
        <v>0.99217999999999995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7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7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>
        <v>0.99217999999999995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7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7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>
        <v>0.99217999999999995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7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7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>
        <v>0.99217999999999995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7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7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>
        <v>0.99217999999999995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7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7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>
        <v>0.99217999999999995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7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7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>
        <v>0.99219000000000002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Q5253" s="43" t="s">
        <v>4800</v>
      </c>
    </row>
    <row r="5254" spans="1:17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7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>
        <v>0.99016999999999999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7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7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7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7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>
        <v>0.99014999999999997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Q5259" s="43" t="s">
        <v>4832</v>
      </c>
    </row>
    <row r="5260" spans="1:17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7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>
        <v>0.99217999999999995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7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7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>
        <v>0.99217999999999995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Q5263" s="43" t="s">
        <v>4800</v>
      </c>
    </row>
    <row r="5264" spans="1:17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7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>
        <v>0.99014999999999997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Q5265" s="43" t="s">
        <v>4837</v>
      </c>
    </row>
    <row r="5266" spans="1:17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7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7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7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>
        <v>0.99309000000000003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Q5269" s="43" t="s">
        <v>4800</v>
      </c>
    </row>
    <row r="5270" spans="1:17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7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>
        <v>0.99299999999999999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Q5271" s="43" t="s">
        <v>4814</v>
      </c>
    </row>
    <row r="5272" spans="1:17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7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7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7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>
        <v>0.99334999999999996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Q5275" s="43" t="s">
        <v>4902</v>
      </c>
    </row>
    <row r="5276" spans="1:17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7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>
        <v>0.99333000000000005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Q5277" s="43" t="s">
        <v>4848</v>
      </c>
    </row>
    <row r="5278" spans="1:17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7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>
        <v>0.99341000000000002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7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7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>
        <v>0.99341000000000002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7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7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>
        <v>0.99341000000000002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Q5283" s="43" t="s">
        <v>4800</v>
      </c>
    </row>
    <row r="5284" spans="1:17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7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>
        <v>0.99333000000000005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7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7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7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7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>
        <v>0.99333000000000005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7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7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>
        <v>0.99333000000000005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7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7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>
        <v>0.99334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Q5293" s="43" t="s">
        <v>4836</v>
      </c>
    </row>
    <row r="5294" spans="1:17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7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>
        <v>0.99353999999999998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7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7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7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7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>
        <v>0.99355000000000004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7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7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>
        <v>0.99353999999999998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7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7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>
        <v>0.99353999999999998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Q5303" s="43" t="s">
        <v>5093</v>
      </c>
    </row>
    <row r="5304" spans="1:17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7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>
        <v>0.99492000000000003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Q5305" s="43" t="s">
        <v>4902</v>
      </c>
    </row>
    <row r="5306" spans="1:17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7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7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7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>
        <v>0.99482999999999999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Q5309" s="43" t="s">
        <v>4876</v>
      </c>
    </row>
    <row r="5310" spans="1:17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7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>
        <v>0.99531999999999998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Q5311" s="43" t="s">
        <v>4813</v>
      </c>
    </row>
    <row r="5312" spans="1:17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7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7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7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>
        <v>0.99556999999999995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7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7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>
        <v>0.99556999999999995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7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7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>
        <v>0.99556999999999995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7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7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>
        <v>0.99556999999999995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Q5321" s="43" t="s">
        <v>4902</v>
      </c>
    </row>
    <row r="5322" spans="1:17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7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>
        <v>0.99546000000000001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7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7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>
        <v>0.99546000000000001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Q5325" s="43" t="s">
        <v>4902</v>
      </c>
    </row>
    <row r="5326" spans="1:17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7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>
        <v>0.99534999999999996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Q5327" s="43" t="s">
        <v>4902</v>
      </c>
    </row>
    <row r="5328" spans="1:17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7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>
        <v>0.99524999999999997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7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7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>
        <v>0.99524999999999997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Q5331" s="43" t="s">
        <v>4836</v>
      </c>
    </row>
    <row r="5332" spans="1:17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7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>
        <v>0.99663999999999997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7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7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7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7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>
        <v>0.99663999999999997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7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7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>
        <v>0.99663999999999997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Q5339" s="43" t="s">
        <v>5154</v>
      </c>
    </row>
    <row r="5340" spans="1:17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7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>
        <v>0.99446000000000001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Q5341" s="43" t="s">
        <v>4848</v>
      </c>
    </row>
    <row r="5342" spans="1:17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7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>
        <v>0.99456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Q5343" s="43" t="s">
        <v>4800</v>
      </c>
    </row>
    <row r="5344" spans="1:17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7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>
        <v>0.99446000000000001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Q5345" s="43" t="s">
        <v>4902</v>
      </c>
    </row>
    <row r="5346" spans="1:17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7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>
        <v>0.99441000000000002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Q5347" s="43" t="s">
        <v>5070</v>
      </c>
    </row>
    <row r="5348" spans="1:17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7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>
        <v>1.0044299999999999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7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7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7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7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>
        <v>1.0044299999999999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7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7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>
        <v>1.0044200000000001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Q5355" s="43" t="s">
        <v>4800</v>
      </c>
    </row>
    <row r="5356" spans="1:17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7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>
        <v>1.0043500000000001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Q5357" s="43" t="s">
        <v>4800</v>
      </c>
    </row>
    <row r="5358" spans="1:17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7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7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7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>
        <v>1.0042899999999999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Q5361" s="43" t="s">
        <v>4800</v>
      </c>
    </row>
    <row r="5362" spans="1:17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7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7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7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>
        <v>1.0042199999999999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Q5365" s="43" t="s">
        <v>4885</v>
      </c>
    </row>
    <row r="5366" spans="1:17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7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7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7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>
        <v>1.004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7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7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7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7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>
        <v>1.004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Q5373" s="43" t="s">
        <v>4976</v>
      </c>
    </row>
    <row r="5374" spans="1:17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7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>
        <v>1.0040800000000001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Q5375" s="43" t="s">
        <v>4800</v>
      </c>
    </row>
    <row r="5376" spans="1:17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7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>
        <v>1.0040100000000001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7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7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7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7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>
        <v>1.00406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7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7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>
        <v>1.00404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7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7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>
        <v>1.0040500000000001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Q5385" s="43" t="s">
        <v>5156</v>
      </c>
    </row>
    <row r="5386" spans="1:17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7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>
        <v>0.99455000000000005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Q5387" s="43" t="s">
        <v>4921</v>
      </c>
    </row>
    <row r="5388" spans="1:17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7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7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7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>
        <v>0.99482000000000004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Q5391" s="43" t="s">
        <v>5157</v>
      </c>
    </row>
    <row r="5392" spans="1:17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7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>
        <v>0.99514000000000002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7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7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>
        <v>0.99514000000000002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7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7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>
        <v>0.99514000000000002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7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7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>
        <v>0.99514000000000002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Q5399" s="43" t="s">
        <v>4902</v>
      </c>
    </row>
    <row r="5400" spans="1:17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7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>
        <v>0.99509999999999998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Q5401" s="43" t="s">
        <v>4813</v>
      </c>
    </row>
    <row r="5402" spans="1:17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7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>
        <v>0.99519999999999997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7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7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>
        <v>0.99519999999999997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7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7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>
        <v>0.99519000000000002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7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7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>
        <v>0.99519999999999997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Q5409" s="43" t="s">
        <v>4809</v>
      </c>
    </row>
    <row r="5410" spans="1:17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7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>
        <v>0.99553000000000003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Q5411" s="43" t="s">
        <v>4902</v>
      </c>
    </row>
    <row r="5412" spans="1:17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7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7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7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>
        <v>0.99548999999999999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Q5415" s="43" t="s">
        <v>5070</v>
      </c>
    </row>
    <row r="5416" spans="1:17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7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>
        <v>1.00359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Q5417" s="43" t="s">
        <v>4800</v>
      </c>
    </row>
    <row r="5418" spans="1:17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7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7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7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>
        <v>1.0035000000000001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Q5421" s="43" t="s">
        <v>5158</v>
      </c>
    </row>
    <row r="5422" spans="1:17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7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7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7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>
        <v>0.99522999999999995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Q5425" s="43" t="s">
        <v>4848</v>
      </c>
    </row>
    <row r="5426" spans="1:17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7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7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7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>
        <v>0.99528000000000005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Q5429" s="43" t="s">
        <v>4814</v>
      </c>
    </row>
    <row r="5430" spans="1:17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7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>
        <v>0.99546000000000001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7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7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>
        <v>0.99546000000000001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Q5433" s="43" t="s">
        <v>4800</v>
      </c>
    </row>
    <row r="5434" spans="1:17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7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>
        <v>0.99541999999999997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7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7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>
        <v>0.99541999999999997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Q5437" s="43" t="s">
        <v>5159</v>
      </c>
    </row>
    <row r="5438" spans="1:17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7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>
        <v>0.99599000000000004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Q5439" s="43" t="s">
        <v>4800</v>
      </c>
    </row>
    <row r="5440" spans="1:17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7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7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7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>
        <v>0.99595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Q5443" s="43" t="s">
        <v>4807</v>
      </c>
    </row>
    <row r="5444" spans="1:17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7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7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7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>
        <v>0.99609999999999999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Q5447" s="43" t="s">
        <v>4902</v>
      </c>
    </row>
    <row r="5448" spans="1:17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7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7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7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>
        <v>0.99604999999999999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Q5451" s="43" t="s">
        <v>4800</v>
      </c>
    </row>
    <row r="5452" spans="1:17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7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>
        <v>0.996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Q5453" s="43" t="s">
        <v>5160</v>
      </c>
    </row>
    <row r="5454" spans="1:17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7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7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7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>
        <v>0.99560999999999999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Q5457" s="43" t="s">
        <v>5152</v>
      </c>
    </row>
    <row r="5458" spans="1:17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7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>
        <v>0.99453000000000003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Q5459" s="43" t="s">
        <v>4817</v>
      </c>
    </row>
    <row r="5460" spans="1:17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7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>
        <v>0.99463000000000001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Q5461" s="43" t="s">
        <v>4800</v>
      </c>
    </row>
    <row r="5462" spans="1:17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7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7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7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>
        <v>0.99458999999999997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Q5465" s="43" t="s">
        <v>4813</v>
      </c>
    </row>
    <row r="5466" spans="1:17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7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7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7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>
        <v>0.99467000000000005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Q5469" s="43" t="s">
        <v>4800</v>
      </c>
    </row>
    <row r="5470" spans="1:17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7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>
        <v>0.99461999999999995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Q5471" s="43" t="s">
        <v>4902</v>
      </c>
    </row>
    <row r="5472" spans="1:17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7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7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7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>
        <v>0.99460999999999999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Q5475" s="43" t="s">
        <v>5070</v>
      </c>
    </row>
    <row r="5476" spans="1:17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7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>
        <v>0.99736000000000002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7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7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7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7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>
        <v>0.99736000000000002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7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7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>
        <v>0.99736000000000002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Q5483" s="43" t="s">
        <v>5152</v>
      </c>
    </row>
    <row r="5484" spans="1:17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7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>
        <v>0.99528000000000005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Q5485" s="43" t="s">
        <v>4800</v>
      </c>
    </row>
    <row r="5486" spans="1:17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7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>
        <v>0.99524000000000001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Q5487" s="43" t="s">
        <v>4902</v>
      </c>
    </row>
    <row r="5488" spans="1:17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7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7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7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>
        <v>0.99519000000000002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Q5491" s="43" t="s">
        <v>4902</v>
      </c>
    </row>
    <row r="5492" spans="1:17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7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>
        <v>0.99514999999999998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7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7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>
        <v>0.99514999999999998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Q5495" s="43" t="s">
        <v>4902</v>
      </c>
    </row>
    <row r="5496" spans="1:17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7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>
        <v>0.99511000000000005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7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7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>
        <v>0.99512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Q5499" s="43" t="s">
        <v>4902</v>
      </c>
    </row>
    <row r="5500" spans="1:17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7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>
        <v>0.99509000000000003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Q5501" s="43" t="s">
        <v>4884</v>
      </c>
    </row>
    <row r="5502" spans="1:17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7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>
        <v>0.99507999999999996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Q5503" s="43" t="s">
        <v>4902</v>
      </c>
    </row>
    <row r="5504" spans="1:17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7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7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7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>
        <v>0.99504000000000004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Q5507" s="43" t="s">
        <v>4813</v>
      </c>
    </row>
    <row r="5508" spans="1:17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7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>
        <v>0.99512999999999996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Q5509" s="43" t="s">
        <v>4902</v>
      </c>
    </row>
    <row r="5510" spans="1:17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7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>
        <v>0.99509999999999998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7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7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>
        <v>0.99509000000000003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7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7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>
        <v>0.99505999999999994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7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7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>
        <v>0.99505999999999994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Q5517" s="43" t="s">
        <v>4806</v>
      </c>
    </row>
    <row r="5518" spans="1:17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7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>
        <v>0.99509000000000003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Q5519" s="43" t="s">
        <v>4800</v>
      </c>
    </row>
    <row r="5520" spans="1:17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7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>
        <v>0.99504999999999999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Q5521" s="43" t="s">
        <v>4800</v>
      </c>
    </row>
    <row r="5522" spans="1:17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7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7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7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>
        <v>0.995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Q5525" s="43" t="s">
        <v>4806</v>
      </c>
    </row>
    <row r="5526" spans="1:17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7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7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7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>
        <v>0.99504000000000004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7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7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>
        <v>0.99504000000000004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Q5531" s="43" t="s">
        <v>4848</v>
      </c>
    </row>
    <row r="5532" spans="1:17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7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>
        <v>0.99509000000000003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Q5533" s="43" t="s">
        <v>4806</v>
      </c>
    </row>
    <row r="5534" spans="1:17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7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>
        <v>0.99512999999999996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Q5535" s="43" t="s">
        <v>4800</v>
      </c>
    </row>
    <row r="5536" spans="1:17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7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>
        <v>0.99507999999999996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Q5537" s="43" t="s">
        <v>4800</v>
      </c>
    </row>
    <row r="5538" spans="1:17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7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7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7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>
        <v>0.99502999999999997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Q5541" s="43" t="s">
        <v>4807</v>
      </c>
    </row>
    <row r="5542" spans="1:17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7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7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7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>
        <v>0.99514999999999998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7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7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7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7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>
        <v>0.99514000000000002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7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7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>
        <v>0.99514000000000002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Q5551" s="43" t="s">
        <v>4806</v>
      </c>
    </row>
    <row r="5552" spans="1:17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7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>
        <v>0.99517999999999995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Q5553" s="43" t="s">
        <v>4800</v>
      </c>
    </row>
    <row r="5554" spans="1:17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7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7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7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>
        <v>0.99512999999999996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Q5557" s="43" t="s">
        <v>4800</v>
      </c>
    </row>
    <row r="5558" spans="1:17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7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7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7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>
        <v>0.99507999999999996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7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7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>
        <v>0.99507999999999996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Q5563" s="43" t="s">
        <v>4807</v>
      </c>
    </row>
    <row r="5564" spans="1:17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7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>
        <v>0.99521000000000004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Q5565" s="43" t="s">
        <v>4902</v>
      </c>
    </row>
    <row r="5566" spans="1:17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7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7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7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>
        <v>0.99517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7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7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>
        <v>0.99517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Q5571" s="43" t="s">
        <v>4848</v>
      </c>
    </row>
    <row r="5572" spans="1:17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7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>
        <v>0.99521999999999999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Q5573" s="43" t="s">
        <v>4800</v>
      </c>
    </row>
    <row r="5574" spans="1:17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7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>
        <v>0.99516000000000004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7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7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7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7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>
        <v>0.99516000000000004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Q5579" s="43" t="s">
        <v>4806</v>
      </c>
    </row>
    <row r="5580" spans="1:17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7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>
        <v>0.99521000000000004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Q5581" s="43" t="s">
        <v>4806</v>
      </c>
    </row>
    <row r="5582" spans="1:17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7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>
        <v>0.99526000000000003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Q5583" s="43" t="s">
        <v>5163</v>
      </c>
    </row>
    <row r="5584" spans="1:17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7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7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7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>
        <v>0.99582000000000004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Q5587" s="43" t="s">
        <v>4902</v>
      </c>
    </row>
    <row r="5588" spans="1:17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7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>
        <v>0.99577000000000004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Q5589" s="43" t="s">
        <v>5010</v>
      </c>
    </row>
    <row r="5590" spans="1:17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7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>
        <v>0.99621000000000004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Q5591" s="43" t="s">
        <v>4800</v>
      </c>
    </row>
    <row r="5592" spans="1:17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7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>
        <v>0.99617999999999995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7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7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7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7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>
        <v>0.99617999999999995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Q5597" s="43" t="s">
        <v>4902</v>
      </c>
    </row>
    <row r="5598" spans="1:17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7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>
        <v>0.99612999999999996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Q5599" s="43" t="s">
        <v>4902</v>
      </c>
    </row>
    <row r="5600" spans="1:17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7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>
        <v>0.99609000000000003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7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7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>
        <v>0.99607999999999997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Q5603" s="43" t="s">
        <v>5164</v>
      </c>
    </row>
    <row r="5604" spans="1:17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7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>
        <v>0.99631000000000003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Q5605" s="43" t="s">
        <v>4902</v>
      </c>
    </row>
    <row r="5606" spans="1:17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7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7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7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>
        <v>0.99624999999999997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Q5609" s="43" t="s">
        <v>4902</v>
      </c>
    </row>
    <row r="5610" spans="1:17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7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>
        <v>0.99619000000000002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Q5611" s="43" t="s">
        <v>4884</v>
      </c>
    </row>
    <row r="5612" spans="1:17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7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>
        <v>0.99621000000000004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Q5613" s="43" t="s">
        <v>4883</v>
      </c>
    </row>
    <row r="5614" spans="1:17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7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7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7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>
        <v>0.99631999999999998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7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7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7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7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>
        <v>0.99629999999999996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Q5621" s="43" t="s">
        <v>4902</v>
      </c>
    </row>
    <row r="5622" spans="1:17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7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>
        <v>0.99622999999999995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Q5623" s="43" t="s">
        <v>4848</v>
      </c>
    </row>
    <row r="5624" spans="1:17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7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>
        <v>0.99626999999999999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Q5625" s="43" t="s">
        <v>4902</v>
      </c>
    </row>
    <row r="5626" spans="1:17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7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>
        <v>0.99619999999999997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Q5627" s="43" t="s">
        <v>5152</v>
      </c>
    </row>
    <row r="5628" spans="1:17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7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>
        <v>0.99483999999999995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Q5629" s="43" t="s">
        <v>4881</v>
      </c>
    </row>
    <row r="5630" spans="1:17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7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>
        <v>0.99473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7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7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>
        <v>0.99470000000000003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Q5633" s="43" t="s">
        <v>4806</v>
      </c>
    </row>
    <row r="5634" spans="1:17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7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>
        <v>0.99473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Q5635" s="43" t="s">
        <v>5165</v>
      </c>
    </row>
    <row r="5636" spans="1:17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7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7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7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>
        <v>1.00505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Q5639" s="43" t="s">
        <v>4900</v>
      </c>
    </row>
    <row r="5640" spans="1:17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7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7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7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>
        <v>1.00461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7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7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7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7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>
        <v>1.0046299999999999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Q5647" s="43" t="s">
        <v>4978</v>
      </c>
    </row>
    <row r="5648" spans="1:17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7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>
        <v>1.0047699999999999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Q5649" s="43" t="s">
        <v>5156</v>
      </c>
    </row>
    <row r="5650" spans="1:17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7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>
        <v>0.99607999999999997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7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7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7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7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>
        <v>0.99607999999999997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Q5655" s="43" t="s">
        <v>4811</v>
      </c>
    </row>
    <row r="5656" spans="1:17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7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>
        <v>0.99619999999999997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Q5657" s="43" t="s">
        <v>4902</v>
      </c>
    </row>
    <row r="5658" spans="1:17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7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7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7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>
        <v>0.99614000000000003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Q5661" s="43" t="s">
        <v>4902</v>
      </c>
    </row>
    <row r="5662" spans="1:17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7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>
        <v>0.99607999999999997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Q5663" s="43" t="s">
        <v>4902</v>
      </c>
    </row>
    <row r="5664" spans="1:17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7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>
        <v>0.99602000000000002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Q5665" s="43" t="s">
        <v>5166</v>
      </c>
    </row>
    <row r="5666" spans="1:17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7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>
        <v>1.0005999999999999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Q5667" s="43" t="s">
        <v>4837</v>
      </c>
    </row>
    <row r="5668" spans="1:17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7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7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7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7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>
        <v>1.00339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Q5672" s="43" t="s">
        <v>4800</v>
      </c>
    </row>
    <row r="5673" spans="1:17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7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>
        <v>1.0033000000000001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Q5674" s="43" t="s">
        <v>4902</v>
      </c>
    </row>
    <row r="5675" spans="1:17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7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7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7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>
        <v>1.0032799999999999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Q5678" s="43" t="s">
        <v>5167</v>
      </c>
    </row>
    <row r="5679" spans="1:17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7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>
        <v>0.99661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7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7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7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7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>
        <v>0.99661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Q5684" s="43" t="s">
        <v>4902</v>
      </c>
    </row>
    <row r="5685" spans="1:17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7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>
        <v>0.99653000000000003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Q5686" s="43" t="s">
        <v>5168</v>
      </c>
    </row>
    <row r="5687" spans="1:17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7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>
        <v>0.99758999999999998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7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7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>
        <v>0.99756999999999996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Q5690" s="43" t="s">
        <v>4902</v>
      </c>
    </row>
    <row r="5691" spans="1:17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7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>
        <v>0.99751999999999996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7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7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>
        <v>0.99751000000000001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Q5694" s="43" t="s">
        <v>4813</v>
      </c>
    </row>
    <row r="5695" spans="1:17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7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>
        <v>0.99753000000000003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Q5696" s="43" t="s">
        <v>4902</v>
      </c>
    </row>
    <row r="5697" spans="1:17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7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>
        <v>0.99748999999999999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Q5698" s="43" t="s">
        <v>4895</v>
      </c>
    </row>
    <row r="5699" spans="1:17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7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>
        <v>0.99739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Q5700" s="43" t="s">
        <v>4978</v>
      </c>
    </row>
    <row r="5701" spans="1:17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7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>
        <v>0.99743000000000004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Q5702" s="43" t="s">
        <v>5169</v>
      </c>
    </row>
    <row r="5703" spans="1:17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7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>
        <v>0.99641000000000002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Q5704" s="43" t="s">
        <v>4902</v>
      </c>
    </row>
    <row r="5705" spans="1:17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7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>
        <v>0.99638000000000004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Q5706" s="43" t="s">
        <v>4902</v>
      </c>
    </row>
    <row r="5707" spans="1:17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7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>
        <v>0.99634999999999996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Q5708" s="43" t="s">
        <v>5171</v>
      </c>
    </row>
    <row r="5709" spans="1:17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7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>
        <v>1.00207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Q5710" s="43" t="s">
        <v>5172</v>
      </c>
    </row>
    <row r="5711" spans="1:17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7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7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7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7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>
        <v>1.00665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Q5715" s="43" t="s">
        <v>5067</v>
      </c>
    </row>
    <row r="5716" spans="1:17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7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>
        <v>1.0067900000000001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7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7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>
        <v>1.0067900000000001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Q5719" s="43" t="s">
        <v>4876</v>
      </c>
    </row>
    <row r="5720" spans="1:17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7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>
        <v>1.0069600000000001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Q5721" s="43" t="s">
        <v>4848</v>
      </c>
    </row>
    <row r="5722" spans="1:17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7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7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7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>
        <v>1.00698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Q5725" s="43" t="s">
        <v>4836</v>
      </c>
    </row>
    <row r="5726" spans="1:17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7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>
        <v>1.0073799999999999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Q5727" s="43" t="s">
        <v>5174</v>
      </c>
    </row>
    <row r="5728" spans="1:17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7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7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7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>
        <v>0.99768999999999997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Q5731" s="43" t="s">
        <v>4859</v>
      </c>
    </row>
    <row r="5732" spans="1:17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7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7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7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>
        <v>0.99804999999999999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Q5735" s="43" t="s">
        <v>4910</v>
      </c>
    </row>
    <row r="5736" spans="1:17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7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7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7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>
        <v>0.99778999999999995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Q5739" s="43" t="s">
        <v>5033</v>
      </c>
    </row>
    <row r="5740" spans="1:17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7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>
        <v>0.99746999999999997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7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7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>
        <v>0.99743999999999999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Q5743" s="43" t="s">
        <v>4800</v>
      </c>
    </row>
    <row r="5744" spans="1:17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7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7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7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>
        <v>0.99741999999999997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Q5747" s="43" t="s">
        <v>4902</v>
      </c>
    </row>
    <row r="5748" spans="1:17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7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>
        <v>0.99738000000000004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7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7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>
        <v>0.99736999999999998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Q5751" s="43" t="s">
        <v>4806</v>
      </c>
    </row>
    <row r="5752" spans="1:17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7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>
        <v>0.99741999999999997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Q5753" s="43" t="s">
        <v>5089</v>
      </c>
    </row>
    <row r="5754" spans="1:17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7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7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7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>
        <v>0.99729999999999996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Q5757" s="43" t="s">
        <v>4800</v>
      </c>
    </row>
    <row r="5758" spans="1:17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7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7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7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>
        <v>0.99729000000000001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Q5761" s="43" t="s">
        <v>4848</v>
      </c>
    </row>
    <row r="5762" spans="1:17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7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7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7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>
        <v>0.99729999999999996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Q5765" s="43" t="s">
        <v>4848</v>
      </c>
    </row>
    <row r="5766" spans="1:17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7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>
        <v>0.99731999999999998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Q5767" s="43" t="s">
        <v>4902</v>
      </c>
    </row>
    <row r="5768" spans="1:17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7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>
        <v>0.99726999999999999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Q5769" s="43" t="s">
        <v>4859</v>
      </c>
    </row>
    <row r="5770" spans="1:17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7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>
        <v>0.99761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Q5771" s="43" t="s">
        <v>4800</v>
      </c>
    </row>
    <row r="5772" spans="1:17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7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7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7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>
        <v>0.99760000000000004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7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7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7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7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>
        <v>0.99761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Q5779" s="43" t="s">
        <v>4805</v>
      </c>
    </row>
    <row r="5780" spans="1:17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7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>
        <v>1.00302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Q5781" s="43" t="s">
        <v>4848</v>
      </c>
    </row>
    <row r="5782" spans="1:17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7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7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7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>
        <v>1.00318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7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7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>
        <v>1.00318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7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7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>
        <v>1.00318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Q5789" s="43" t="s">
        <v>4800</v>
      </c>
    </row>
    <row r="5790" spans="1:17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7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>
        <v>1.00302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Q5791" s="43" t="s">
        <v>5167</v>
      </c>
    </row>
    <row r="5792" spans="1:17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7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7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7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>
        <v>0.99736000000000002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7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7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7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7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>
        <v>0.99739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Q5799" s="43" t="s">
        <v>4910</v>
      </c>
    </row>
    <row r="5800" spans="1:17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7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>
        <v>0.99716000000000005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Q5801" s="43" t="s">
        <v>4848</v>
      </c>
    </row>
    <row r="5802" spans="1:17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7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>
        <v>0.99717999999999996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Q5803" s="43" t="s">
        <v>4902</v>
      </c>
    </row>
    <row r="5804" spans="1:17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7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>
        <v>0.99714000000000003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Q5805" s="43" t="s">
        <v>4902</v>
      </c>
    </row>
    <row r="5806" spans="1:17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7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>
        <v>0.99709999999999999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Q5807" s="43" t="s">
        <v>4800</v>
      </c>
    </row>
    <row r="5808" spans="1:17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7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>
        <v>0.99707999999999997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Q5809" s="43" t="s">
        <v>5064</v>
      </c>
    </row>
    <row r="5810" spans="1:17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7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7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7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>
        <v>0.99795999999999996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Q5813" s="43" t="s">
        <v>4800</v>
      </c>
    </row>
    <row r="5814" spans="1:17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7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7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7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>
        <v>0.99795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Q5817" s="43" t="s">
        <v>4811</v>
      </c>
    </row>
    <row r="5818" spans="1:17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7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>
        <v>0.99807000000000001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Q5819" s="43" t="s">
        <v>4800</v>
      </c>
    </row>
    <row r="5820" spans="1:17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7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7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7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>
        <v>0.99805999999999995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Q5823" s="43" t="s">
        <v>4806</v>
      </c>
    </row>
    <row r="5824" spans="1:17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7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7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7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>
        <v>0.99812000000000001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7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7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7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7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>
        <v>0.99812999999999996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7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7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>
        <v>0.99812999999999996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Q5833" s="43" t="s">
        <v>4884</v>
      </c>
    </row>
    <row r="5834" spans="1:17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7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>
        <v>0.99817999999999996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Q5835" s="43" t="s">
        <v>4800</v>
      </c>
    </row>
    <row r="5836" spans="1:17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7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7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7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>
        <v>0.99817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Q5839" s="43" t="s">
        <v>4800</v>
      </c>
    </row>
    <row r="5840" spans="1:17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7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7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7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>
        <v>0.99816000000000005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7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7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7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7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>
        <v>0.99816000000000005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Q5847" s="43" t="s">
        <v>4848</v>
      </c>
    </row>
    <row r="5848" spans="1:17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7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>
        <v>0.99817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Q5849" s="43" t="s">
        <v>4817</v>
      </c>
    </row>
    <row r="5850" spans="1:17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7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>
        <v>0.99843999999999999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7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7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7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7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>
        <v>0.99843000000000004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Q5855" s="43" t="s">
        <v>4811</v>
      </c>
    </row>
    <row r="5856" spans="1:17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7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>
        <v>0.99856999999999996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Q5857" s="43" t="s">
        <v>4859</v>
      </c>
    </row>
    <row r="5858" spans="1:17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7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7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7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>
        <v>1.00268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Q5861" s="43" t="s">
        <v>4800</v>
      </c>
    </row>
    <row r="5862" spans="1:17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7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7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7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>
        <v>1.0023500000000001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7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7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7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7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>
        <v>1.0023500000000001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Q5869" s="43" t="s">
        <v>5177</v>
      </c>
    </row>
    <row r="5870" spans="1:17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7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>
        <v>0.99602000000000002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7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7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>
        <v>0.99602000000000002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7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7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>
        <v>0.99602000000000002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7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7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>
        <v>0.99602000000000002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7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7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>
        <v>0.99600999999999995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Q5879" s="43" t="s">
        <v>4800</v>
      </c>
    </row>
    <row r="5880" spans="1:17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7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>
        <v>0.99599000000000004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7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7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7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7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>
        <v>0.99597999999999998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Q5885" s="43" t="s">
        <v>4806</v>
      </c>
    </row>
    <row r="5886" spans="1:17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7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>
        <v>0.99600999999999995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Q5887" s="43" t="s">
        <v>4806</v>
      </c>
    </row>
    <row r="5888" spans="1:17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7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7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7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>
        <v>0.99604000000000004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Q5891" s="43" t="s">
        <v>4902</v>
      </c>
    </row>
    <row r="5892" spans="1:17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7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7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7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>
        <v>0.99600999999999995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Q5895" s="43" t="s">
        <v>4800</v>
      </c>
    </row>
    <row r="5896" spans="1:17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7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>
        <v>0.99599000000000004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Q5897" s="43" t="s">
        <v>4902</v>
      </c>
    </row>
    <row r="5898" spans="1:17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7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7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7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>
        <v>0.99595999999999996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Q5901" s="43" t="s">
        <v>4898</v>
      </c>
    </row>
    <row r="5902" spans="1:17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7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>
        <v>0.99558000000000002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Q5903" s="43" t="s">
        <v>4900</v>
      </c>
    </row>
    <row r="5904" spans="1:17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7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7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7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>
        <v>0.99529000000000001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Q5907" s="43" t="s">
        <v>4894</v>
      </c>
    </row>
    <row r="5908" spans="1:17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7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7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7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>
        <v>0.99428000000000005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Q5911" s="43" t="s">
        <v>4895</v>
      </c>
    </row>
    <row r="5912" spans="1:17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7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7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7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>
        <v>0.99424000000000001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Q5915" s="43" t="s">
        <v>4902</v>
      </c>
    </row>
    <row r="5916" spans="1:17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7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>
        <v>0.99421999999999999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Q5917" s="43" t="s">
        <v>4902</v>
      </c>
    </row>
    <row r="5918" spans="1:17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7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>
        <v>0.99419999999999997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Q5919" s="43" t="s">
        <v>4902</v>
      </c>
    </row>
    <row r="5920" spans="1:17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7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>
        <v>0.99417999999999995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7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7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>
        <v>0.99417999999999995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Q5923" s="43" t="s">
        <v>4800</v>
      </c>
    </row>
    <row r="5924" spans="1:17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7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>
        <v>0.99412999999999996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7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7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7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7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>
        <v>0.99412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Q5929" s="43" t="s">
        <v>4800</v>
      </c>
    </row>
    <row r="5930" spans="1:17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7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>
        <v>0.99407000000000001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Q5931" s="43" t="s">
        <v>4902</v>
      </c>
    </row>
    <row r="5932" spans="1:17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7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>
        <v>0.99404999999999999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Q5933" s="43" t="s">
        <v>4902</v>
      </c>
    </row>
    <row r="5934" spans="1:17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7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>
        <v>0.99402999999999997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Q5935" s="43" t="s">
        <v>4847</v>
      </c>
    </row>
    <row r="5936" spans="1:17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7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>
        <v>0.99392999999999998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Q5937" s="43" t="s">
        <v>4876</v>
      </c>
    </row>
    <row r="5938" spans="1:17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7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7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7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>
        <v>0.99397999999999997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Q5941" s="43" t="s">
        <v>4807</v>
      </c>
    </row>
    <row r="5942" spans="1:17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7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7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7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>
        <v>0.99404999999999999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7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7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7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7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>
        <v>0.99404999999999999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Q5949" s="43" t="s">
        <v>4800</v>
      </c>
    </row>
    <row r="5950" spans="1:17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7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>
        <v>0.99399999999999999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Q5951" s="43" t="s">
        <v>4800</v>
      </c>
    </row>
    <row r="5952" spans="1:17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7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>
        <v>0.99394000000000005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Q5953" s="43" t="s">
        <v>4803</v>
      </c>
    </row>
    <row r="5954" spans="1:17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7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7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7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>
        <v>0.99446999999999997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Q5957" s="43" t="s">
        <v>4902</v>
      </c>
    </row>
    <row r="5958" spans="1:17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7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>
        <v>0.99444999999999995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Q5959" s="43" t="s">
        <v>4900</v>
      </c>
    </row>
    <row r="5960" spans="1:17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7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>
        <v>0.99392999999999998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Q5961" s="43" t="s">
        <v>4800</v>
      </c>
    </row>
    <row r="5962" spans="1:17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7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7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7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>
        <v>0.99387000000000003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7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7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7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7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>
        <v>0.99387999999999999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Q5969" s="43" t="s">
        <v>4800</v>
      </c>
    </row>
    <row r="5970" spans="1:17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7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>
        <v>0.99380999999999997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Q5971" s="43" t="s">
        <v>4895</v>
      </c>
    </row>
    <row r="5972" spans="1:17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7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7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7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>
        <v>0.99377000000000004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Q5975" s="43" t="s">
        <v>4800</v>
      </c>
    </row>
    <row r="5976" spans="1:17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7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>
        <v>0.99370999999999998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7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7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7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7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>
        <v>0.99372000000000005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7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7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>
        <v>0.99372000000000005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Q5983" s="43" t="s">
        <v>4800</v>
      </c>
    </row>
    <row r="5984" spans="1:17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7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>
        <v>0.99365999999999999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Q5985" s="43" t="s">
        <v>4817</v>
      </c>
    </row>
    <row r="5986" spans="1:17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7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7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7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>
        <v>0.99373999999999996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Q5989" s="43" t="s">
        <v>5181</v>
      </c>
    </row>
    <row r="5990" spans="1:17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7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7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7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>
        <v>0.99358999999999997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Q5993" s="43" t="s">
        <v>4902</v>
      </c>
    </row>
    <row r="5994" spans="1:17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7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>
        <v>0.99356999999999995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7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7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>
        <v>0.99356999999999995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Q5997" s="43" t="s">
        <v>4800</v>
      </c>
    </row>
    <row r="5998" spans="1:17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7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>
        <v>0.99351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Q5999" s="43" t="s">
        <v>4806</v>
      </c>
    </row>
    <row r="6000" spans="1:17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7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7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7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>
        <v>0.99351999999999996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Q6003" s="43" t="s">
        <v>4800</v>
      </c>
    </row>
    <row r="6004" spans="1:17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7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7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7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>
        <v>0.99346000000000001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7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7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7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7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>
        <v>0.99346000000000001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7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7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>
        <v>0.99348000000000003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Q6013" s="43" t="s">
        <v>4902</v>
      </c>
    </row>
    <row r="6014" spans="1:17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7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>
        <v>0.99346000000000001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Q6015" s="43" t="s">
        <v>5182</v>
      </c>
    </row>
    <row r="6016" spans="1:17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7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>
        <v>0.99285000000000001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Q6017" s="43" t="s">
        <v>4800</v>
      </c>
    </row>
    <row r="6018" spans="1:17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7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7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7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>
        <v>0.99275999999999998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Q6021" s="43" t="s">
        <v>4800</v>
      </c>
    </row>
    <row r="6022" spans="1:17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7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7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7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>
        <v>0.99265999999999999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Q6025" s="43" t="s">
        <v>4800</v>
      </c>
    </row>
    <row r="6026" spans="1:17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7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7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7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>
        <v>0.99256999999999995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Q6029" s="43" t="s">
        <v>4884</v>
      </c>
    </row>
    <row r="6030" spans="1:17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7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7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7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>
        <v>0.99246999999999996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Q6033" s="43" t="s">
        <v>4800</v>
      </c>
    </row>
    <row r="6034" spans="1:17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7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7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7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>
        <v>0.99236999999999997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Q6037" s="43" t="s">
        <v>4806</v>
      </c>
    </row>
    <row r="6038" spans="1:17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7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7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7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>
        <v>0.99236999999999997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Q6041" s="43" t="s">
        <v>4800</v>
      </c>
    </row>
    <row r="6042" spans="1:17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7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>
        <v>0.99226000000000003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Q6043" s="43" t="s">
        <v>4902</v>
      </c>
    </row>
    <row r="6044" spans="1:17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7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7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7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>
        <v>0.99226999999999999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Q6047" s="43" t="s">
        <v>4807</v>
      </c>
    </row>
    <row r="6048" spans="1:17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7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>
        <v>0.99228000000000005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7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7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7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7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>
        <v>0.99229000000000001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Q6053" s="43" t="s">
        <v>4848</v>
      </c>
    </row>
    <row r="6054" spans="1:17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7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>
        <v>0.99239999999999995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Q6055" s="43" t="s">
        <v>4800</v>
      </c>
    </row>
    <row r="6056" spans="1:17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7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>
        <v>0.99229000000000001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Q6057" s="43" t="s">
        <v>5163</v>
      </c>
    </row>
    <row r="6058" spans="1:17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7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7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7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>
        <v>0.99343999999999999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7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7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>
        <v>0.99343999999999999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Q6063" s="43" t="s">
        <v>4978</v>
      </c>
    </row>
    <row r="6064" spans="1:17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7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>
        <v>0.99367000000000005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Q6065" s="43" t="s">
        <v>4807</v>
      </c>
    </row>
    <row r="6066" spans="1:17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7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>
        <v>0.99373999999999996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Q6067" s="43" t="s">
        <v>4902</v>
      </c>
    </row>
    <row r="6068" spans="1:17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7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7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7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>
        <v>0.99372000000000005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Q6071" s="43" t="s">
        <v>4978</v>
      </c>
    </row>
    <row r="6072" spans="1:17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7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>
        <v>0.99394000000000005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Q6073" s="43" t="s">
        <v>5183</v>
      </c>
    </row>
    <row r="6074" spans="1:17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7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>
        <v>0.99395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Q6075" s="43" t="s">
        <v>4817</v>
      </c>
    </row>
    <row r="6076" spans="1:17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7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>
        <v>0.99406000000000005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Q6077" s="43" t="s">
        <v>4895</v>
      </c>
    </row>
    <row r="6078" spans="1:17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7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7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7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>
        <v>0.99399999999999999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7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7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>
        <v>0.99399999999999999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7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7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>
        <v>0.99399999999999999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Q6085" s="43" t="s">
        <v>4978</v>
      </c>
    </row>
    <row r="6086" spans="1:17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7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>
        <v>0.99421000000000004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7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7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>
        <v>0.99422999999999995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Q6089" s="43" t="s">
        <v>4800</v>
      </c>
    </row>
    <row r="6090" spans="1:17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7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>
        <v>0.99416000000000004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Q6091" s="43" t="s">
        <v>4806</v>
      </c>
    </row>
    <row r="6092" spans="1:17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7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7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7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>
        <v>0.99419000000000002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Q6095" s="43" t="s">
        <v>4902</v>
      </c>
    </row>
    <row r="6096" spans="1:17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7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7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7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>
        <v>0.99416000000000004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Q6099" s="43" t="s">
        <v>4817</v>
      </c>
    </row>
    <row r="6100" spans="1:17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7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>
        <v>0.99428000000000005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Q6101" s="43" t="s">
        <v>5163</v>
      </c>
    </row>
    <row r="6102" spans="1:17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7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7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7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>
        <v>0.99497999999999998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7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7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>
        <v>0.99499000000000004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Q6107" s="43" t="s">
        <v>4902</v>
      </c>
    </row>
    <row r="6108" spans="1:17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7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>
        <v>0.99495999999999996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7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7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>
        <v>0.99495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Q6111" s="43" t="s">
        <v>5164</v>
      </c>
    </row>
    <row r="6112" spans="1:17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7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>
        <v>0.99470000000000003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Q6113" s="43" t="s">
        <v>4800</v>
      </c>
    </row>
    <row r="6114" spans="1:17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7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7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7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>
        <v>0.99461999999999995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7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7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7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7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>
        <v>0.99460999999999999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Q6121" s="43" t="s">
        <v>4902</v>
      </c>
    </row>
    <row r="6122" spans="1:17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7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>
        <v>0.99456999999999995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Q6123" s="43" t="s">
        <v>4800</v>
      </c>
    </row>
    <row r="6124" spans="1:17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7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>
        <v>0.99448999999999999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Q6125" s="43" t="s">
        <v>4891</v>
      </c>
    </row>
    <row r="6126" spans="1:17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7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7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7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>
        <v>0.99329999999999996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Q6129" s="43" t="s">
        <v>4983</v>
      </c>
    </row>
    <row r="6130" spans="1:17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7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>
        <v>0.99378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Q6131" s="43" t="s">
        <v>4813</v>
      </c>
    </row>
    <row r="6132" spans="1:17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7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7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7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>
        <v>0.99407000000000001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Q6135" s="43" t="s">
        <v>5087</v>
      </c>
    </row>
    <row r="6136" spans="1:17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7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>
        <v>0.99556999999999995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7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7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>
        <v>0.99556999999999995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Q6139" s="43" t="s">
        <v>4813</v>
      </c>
    </row>
    <row r="6140" spans="1:17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7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>
        <v>0.99570000000000003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Q6141" s="43" t="s">
        <v>4800</v>
      </c>
    </row>
    <row r="6142" spans="1:17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7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>
        <v>0.99563000000000001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7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7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7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7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>
        <v>0.99563999999999997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Q6147" s="43" t="s">
        <v>5163</v>
      </c>
    </row>
    <row r="6148" spans="1:17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7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>
        <v>0.99629000000000001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Q6149" s="43" t="s">
        <v>4805</v>
      </c>
    </row>
    <row r="6150" spans="1:17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7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>
        <v>1.0012099999999999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7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7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7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7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>
        <v>1.00118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Q6155" s="43" t="s">
        <v>4813</v>
      </c>
    </row>
    <row r="6156" spans="1:17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7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>
        <v>1.0012700000000001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Q6157" s="43" t="s">
        <v>4813</v>
      </c>
    </row>
    <row r="6158" spans="1:17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7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>
        <v>1.00135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Q6159" s="43" t="s">
        <v>4927</v>
      </c>
    </row>
    <row r="6160" spans="1:17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7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>
        <v>0.99890000000000001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Q6161" s="43" t="s">
        <v>4926</v>
      </c>
    </row>
    <row r="6162" spans="1:17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7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>
        <v>0.99731000000000003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Q6163" s="43" t="s">
        <v>4807</v>
      </c>
    </row>
    <row r="6164" spans="1:17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7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>
        <v>0.99761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Q6165" s="43" t="s">
        <v>4810</v>
      </c>
    </row>
    <row r="6166" spans="1:17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7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7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7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7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>
        <v>0.99831000000000003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Q6170" s="43" t="s">
        <v>4806</v>
      </c>
    </row>
    <row r="6171" spans="1:17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7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7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7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>
        <v>0.99844999999999995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Q6174" s="43" t="s">
        <v>4800</v>
      </c>
    </row>
    <row r="6175" spans="1:17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7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7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7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>
        <v>0.99843999999999999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Q6178" s="43" t="s">
        <v>5073</v>
      </c>
    </row>
    <row r="6179" spans="1:17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7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7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7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>
        <v>0.99872000000000005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Q6182" s="43" t="s">
        <v>5152</v>
      </c>
    </row>
    <row r="6183" spans="1:17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7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7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7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>
        <v>0.99590000000000001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Q6186" s="43" t="s">
        <v>4978</v>
      </c>
    </row>
    <row r="6187" spans="1:17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7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>
        <v>0.99602999999999997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Q6188" s="43" t="s">
        <v>4902</v>
      </c>
    </row>
    <row r="6189" spans="1:17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7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>
        <v>0.99597999999999998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Q6190" s="43" t="s">
        <v>4885</v>
      </c>
    </row>
    <row r="6191" spans="1:17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7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>
        <v>0.99585000000000001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Q6192" s="43" t="s">
        <v>4885</v>
      </c>
    </row>
    <row r="6193" spans="1:17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7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>
        <v>0.99572000000000005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Q6194" s="43" t="s">
        <v>4848</v>
      </c>
    </row>
    <row r="6195" spans="1:17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7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>
        <v>0.99577000000000004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Q6196" s="43" t="s">
        <v>4800</v>
      </c>
    </row>
    <row r="6197" spans="1:17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7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>
        <v>0.99572000000000005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Q6198" s="43" t="s">
        <v>4902</v>
      </c>
    </row>
    <row r="6199" spans="1:17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7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7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7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>
        <v>0.99567000000000005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Q6202" s="43" t="s">
        <v>4881</v>
      </c>
    </row>
    <row r="6203" spans="1:17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7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>
        <v>0.99548000000000003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Q6204" s="43" t="s">
        <v>4848</v>
      </c>
    </row>
    <row r="6205" spans="1:17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7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>
        <v>0.99553000000000003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7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7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>
        <v>0.99553000000000003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7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7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>
        <v>0.99553000000000003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Q6210" s="43" t="s">
        <v>4811</v>
      </c>
    </row>
    <row r="6211" spans="1:17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7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>
        <v>0.99561999999999995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Q6212" s="43" t="s">
        <v>4800</v>
      </c>
    </row>
    <row r="6213" spans="1:17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7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7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7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>
        <v>0.99558000000000002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7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7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7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7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>
        <v>0.99558000000000002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Q6220" s="43" t="s">
        <v>4902</v>
      </c>
    </row>
    <row r="6221" spans="1:17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7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>
        <v>0.99553000000000003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Q6222" s="43" t="s">
        <v>4884</v>
      </c>
    </row>
    <row r="6223" spans="1:17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7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>
        <v>0.99553000000000003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Q6224" s="43" t="s">
        <v>4902</v>
      </c>
    </row>
    <row r="6225" spans="1:17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7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7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7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>
        <v>0.99548000000000003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7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7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>
        <v>0.99548000000000003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Q6230" s="43" t="s">
        <v>4800</v>
      </c>
    </row>
    <row r="6231" spans="1:17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7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>
        <v>0.99543000000000004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Q6232" s="43" t="s">
        <v>4902</v>
      </c>
    </row>
    <row r="6233" spans="1:17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7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7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7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>
        <v>0.99538000000000004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Q6236" s="43" t="s">
        <v>4800</v>
      </c>
    </row>
    <row r="6237" spans="1:17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7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>
        <v>0.99533000000000005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7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7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7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7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>
        <v>0.99533000000000005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Q6242" s="43" t="s">
        <v>4800</v>
      </c>
    </row>
    <row r="6243" spans="1:17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7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>
        <v>0.99528000000000005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Q6244" s="43" t="s">
        <v>5187</v>
      </c>
    </row>
    <row r="6245" spans="1:17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7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7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7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>
        <v>1.00064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Q6248" s="43" t="s">
        <v>4997</v>
      </c>
    </row>
    <row r="6249" spans="1:17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7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7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7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>
        <v>1.0051300000000001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Q6252" s="43" t="s">
        <v>4800</v>
      </c>
    </row>
    <row r="6253" spans="1:17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7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>
        <v>1.0050600000000001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Q6254" s="43" t="s">
        <v>4813</v>
      </c>
    </row>
    <row r="6255" spans="1:17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7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7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7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>
        <v>1.00519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Q6258" s="43" t="s">
        <v>5167</v>
      </c>
    </row>
    <row r="6259" spans="1:17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7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>
        <v>0.99802999999999997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Q6260" s="43" t="s">
        <v>4813</v>
      </c>
    </row>
    <row r="6261" spans="1:17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7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7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7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>
        <v>0.99807000000000001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Q6264" s="43" t="s">
        <v>4902</v>
      </c>
    </row>
    <row r="6265" spans="1:17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7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>
        <v>0.99790999999999996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Q6266" s="43" t="s">
        <v>4800</v>
      </c>
    </row>
    <row r="6267" spans="1:17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7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>
        <v>0.99789000000000005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Q6268" s="43" t="s">
        <v>4983</v>
      </c>
    </row>
    <row r="6269" spans="1:17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7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7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7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>
        <v>1.00349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Q6272" s="43" t="s">
        <v>4806</v>
      </c>
    </row>
    <row r="6273" spans="1:17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7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7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7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7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>
        <v>1.00352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Q6277" s="43" t="s">
        <v>4800</v>
      </c>
    </row>
    <row r="6278" spans="1:17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7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7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7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>
        <v>1.0033799999999999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Q6281" s="43" t="s">
        <v>4800</v>
      </c>
    </row>
    <row r="6282" spans="1:17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7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7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7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>
        <v>1.0032300000000001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Q6285" s="43" t="s">
        <v>5167</v>
      </c>
    </row>
    <row r="6286" spans="1:17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7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7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7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>
        <v>0.99587000000000003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Q6289" s="43" t="s">
        <v>4806</v>
      </c>
    </row>
    <row r="6290" spans="1:17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7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7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7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>
        <v>0.99594000000000005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Q6293" s="43" t="s">
        <v>4902</v>
      </c>
    </row>
    <row r="6294" spans="1:17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7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7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7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>
        <v>0.99587000000000003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Q6297" s="43" t="s">
        <v>4902</v>
      </c>
    </row>
    <row r="6298" spans="1:17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7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>
        <v>0.99580000000000002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7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7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>
        <v>0.99580000000000002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Q6301" s="43" t="s">
        <v>4847</v>
      </c>
    </row>
    <row r="6302" spans="1:17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7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>
        <v>0.99568999999999996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Q6303" s="43" t="s">
        <v>4867</v>
      </c>
    </row>
    <row r="6304" spans="1:17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7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>
        <v>0.99509999999999998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7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7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>
        <v>0.99509000000000003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Q6307" s="43" t="s">
        <v>4902</v>
      </c>
    </row>
    <row r="6308" spans="1:17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7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>
        <v>0.99504000000000004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Q6309" s="43" t="s">
        <v>4978</v>
      </c>
    </row>
    <row r="6310" spans="1:17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7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>
        <v>0.99517999999999995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Q6311" s="43" t="s">
        <v>4902</v>
      </c>
    </row>
    <row r="6312" spans="1:17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7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>
        <v>0.99512999999999996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Q6313" s="43" t="s">
        <v>4800</v>
      </c>
    </row>
    <row r="6314" spans="1:17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7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>
        <v>0.99507999999999996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Q6315" s="43" t="s">
        <v>4847</v>
      </c>
    </row>
    <row r="6316" spans="1:17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7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7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7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>
        <v>0.99497000000000002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Q6319" s="43" t="s">
        <v>4902</v>
      </c>
    </row>
    <row r="6320" spans="1:17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7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>
        <v>0.99492000000000003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7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7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>
        <v>0.99492000000000003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Q6323" s="43" t="s">
        <v>4902</v>
      </c>
    </row>
    <row r="6324" spans="1:17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7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>
        <v>0.99487999999999999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7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7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>
        <v>0.99487999999999999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Q6327" s="43" t="s">
        <v>4806</v>
      </c>
    </row>
    <row r="6328" spans="1:17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7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>
        <v>0.99492000000000003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Q6329" s="43" t="s">
        <v>4817</v>
      </c>
    </row>
    <row r="6330" spans="1:17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7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>
        <v>0.99512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Q6331" s="43" t="s">
        <v>4806</v>
      </c>
    </row>
    <row r="6332" spans="1:17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7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7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7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>
        <v>0.99517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7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7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7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7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>
        <v>0.99516000000000004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7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7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>
        <v>0.99516000000000004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Q6341" s="43" t="s">
        <v>4811</v>
      </c>
    </row>
    <row r="6342" spans="1:17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7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>
        <v>0.99526999999999999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Q6343" s="43" t="s">
        <v>4806</v>
      </c>
    </row>
    <row r="6344" spans="1:17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7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7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7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>
        <v>0.99531999999999998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Q6347" s="43" t="s">
        <v>4813</v>
      </c>
    </row>
    <row r="6348" spans="1:17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7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7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7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>
        <v>0.99543000000000004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Q6351" s="43" t="s">
        <v>4901</v>
      </c>
    </row>
    <row r="6352" spans="1:17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7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>
        <v>0.99526999999999999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Q6353" s="43" t="s">
        <v>5087</v>
      </c>
    </row>
    <row r="6354" spans="1:17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7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>
        <v>0.99590999999999996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Q6355" s="43" t="s">
        <v>4800</v>
      </c>
    </row>
    <row r="6356" spans="1:17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7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>
        <v>0.99587999999999999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Q6357" s="43" t="s">
        <v>4885</v>
      </c>
    </row>
    <row r="6358" spans="1:17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7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7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7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>
        <v>0.99577000000000004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Q6361" s="43" t="s">
        <v>4800</v>
      </c>
    </row>
    <row r="6362" spans="1:17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7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>
        <v>0.99573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7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7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7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7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>
        <v>0.99573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Q6367" s="43" t="s">
        <v>5190</v>
      </c>
    </row>
    <row r="6368" spans="1:17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7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>
        <v>0.99585000000000001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Q6369" s="43" t="s">
        <v>4848</v>
      </c>
    </row>
    <row r="6370" spans="1:17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7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7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7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>
        <v>0.99590000000000001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Q6373" s="43" t="s">
        <v>4902</v>
      </c>
    </row>
    <row r="6374" spans="1:17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7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>
        <v>0.99582999999999999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7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7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>
        <v>0.99583999999999995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Q6377" s="43" t="s">
        <v>4800</v>
      </c>
    </row>
    <row r="6378" spans="1:17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7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>
        <v>0.99578999999999995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7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7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7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7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>
        <v>0.99578999999999995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Q6383" s="43" t="s">
        <v>4800</v>
      </c>
    </row>
    <row r="6384" spans="1:17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7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>
        <v>0.99573999999999996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Q6385" s="43" t="s">
        <v>4817</v>
      </c>
    </row>
    <row r="6386" spans="1:17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7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7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7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>
        <v>0.99602000000000002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Q6389" s="43" t="s">
        <v>4921</v>
      </c>
    </row>
    <row r="6390" spans="1:17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7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7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7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>
        <v>0.99624999999999997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Q6393" s="43" t="s">
        <v>4902</v>
      </c>
    </row>
    <row r="6394" spans="1:17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7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>
        <v>0.99617999999999995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7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7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>
        <v>0.99609999999999999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Q6397" s="43" t="s">
        <v>4902</v>
      </c>
    </row>
    <row r="6398" spans="1:17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7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>
        <v>0.99602999999999997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Q6399" s="43" t="s">
        <v>4902</v>
      </c>
    </row>
    <row r="6400" spans="1:17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7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>
        <v>0.99595999999999996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Q6401" s="43" t="s">
        <v>4859</v>
      </c>
    </row>
    <row r="6402" spans="1:17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7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>
        <v>0.99648999999999999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Q6403" s="43" t="s">
        <v>4811</v>
      </c>
    </row>
    <row r="6404" spans="1:17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7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7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7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>
        <v>0.99665999999999999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7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7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7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7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>
        <v>0.99665999999999999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7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7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>
        <v>0.99665999999999999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7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7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>
        <v>0.99666999999999994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Q6415" s="43" t="s">
        <v>4881</v>
      </c>
    </row>
    <row r="6416" spans="1:17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7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>
        <v>0.99633000000000005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7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7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>
        <v>0.99633000000000005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7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7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>
        <v>0.99631999999999998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Q6421" s="43" t="s">
        <v>5152</v>
      </c>
    </row>
    <row r="6422" spans="1:17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7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>
        <v>0.99475999999999998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Q6423" s="43" t="s">
        <v>4902</v>
      </c>
    </row>
    <row r="6424" spans="1:17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7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>
        <v>0.99473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Q6425" s="43" t="s">
        <v>4805</v>
      </c>
    </row>
    <row r="6426" spans="1:17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7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>
        <v>0.99590000000000001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7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7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7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7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>
        <v>0.99590999999999996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Q6431" s="43" t="s">
        <v>4800</v>
      </c>
    </row>
    <row r="6432" spans="1:17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7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>
        <v>0.99585999999999997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Q6433" s="43" t="s">
        <v>5152</v>
      </c>
    </row>
    <row r="6434" spans="1:17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7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>
        <v>0.99453999999999998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Q6435" s="43" t="s">
        <v>4923</v>
      </c>
    </row>
    <row r="6436" spans="1:17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7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>
        <v>0.99482999999999999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Q6437" s="43" t="s">
        <v>4813</v>
      </c>
    </row>
    <row r="6438" spans="1:17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7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>
        <v>0.99490000000000001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Q6439" s="43" t="s">
        <v>4800</v>
      </c>
    </row>
    <row r="6440" spans="1:17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7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>
        <v>0.99485999999999997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7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7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>
        <v>0.99485999999999997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Q6443" s="43" t="s">
        <v>4921</v>
      </c>
    </row>
    <row r="6444" spans="1:17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7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>
        <v>0.99504000000000004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7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7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>
        <v>0.99502999999999997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Q6447" s="43" t="s">
        <v>4806</v>
      </c>
    </row>
    <row r="6448" spans="1:17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7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>
        <v>0.99505999999999994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7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7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7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7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>
        <v>0.99504999999999999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7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7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>
        <v>0.99505999999999994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7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7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>
        <v>0.99505999999999994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Q6457" s="43" t="s">
        <v>4800</v>
      </c>
    </row>
    <row r="6458" spans="1:17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7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>
        <v>0.99502999999999997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Q6459" s="43" t="s">
        <v>4800</v>
      </c>
    </row>
    <row r="6460" spans="1:17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7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7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7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>
        <v>0.99499000000000004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Q6463" s="43" t="s">
        <v>4806</v>
      </c>
    </row>
    <row r="6464" spans="1:17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7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7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7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>
        <v>0.99502999999999997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7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7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7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7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>
        <v>0.99502000000000002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Q6471" s="43" t="s">
        <v>4847</v>
      </c>
    </row>
    <row r="6472" spans="1:17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7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>
        <v>0.99495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Q6473" s="43" t="s">
        <v>4902</v>
      </c>
    </row>
    <row r="6474" spans="1:17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7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>
        <v>0.99492000000000003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Q6475" s="43" t="s">
        <v>4848</v>
      </c>
    </row>
    <row r="6476" spans="1:17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7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>
        <v>0.99495999999999996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7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7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>
        <v>0.99497000000000002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Q6479" s="43" t="s">
        <v>4901</v>
      </c>
    </row>
    <row r="6480" spans="1:17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7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>
        <v>0.99487999999999999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Q6481" s="43" t="s">
        <v>5194</v>
      </c>
    </row>
    <row r="6482" spans="1:17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7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>
        <v>0.99363000000000001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Q6483" s="43" t="s">
        <v>4895</v>
      </c>
    </row>
    <row r="6484" spans="1:17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7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7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7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>
        <v>0.99358000000000002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7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7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>
        <v>0.99358999999999997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7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7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>
        <v>0.99358000000000002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Q6491" s="43" t="s">
        <v>4902</v>
      </c>
    </row>
    <row r="6492" spans="1:17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7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>
        <v>0.99356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Q6493" s="43" t="s">
        <v>4978</v>
      </c>
    </row>
    <row r="6494" spans="1:17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7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>
        <v>0.99373999999999996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Q6495" s="43" t="s">
        <v>4800</v>
      </c>
    </row>
    <row r="6496" spans="1:17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7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>
        <v>0.99368000000000001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Q6497" s="43" t="s">
        <v>4895</v>
      </c>
    </row>
    <row r="6498" spans="1:17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7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7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7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>
        <v>0.99363000000000001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Q6501" s="43" t="s">
        <v>5195</v>
      </c>
    </row>
    <row r="6502" spans="1:17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7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>
        <v>0.99348999999999998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7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7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>
        <v>0.99348000000000003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Q6505" s="43" t="s">
        <v>5067</v>
      </c>
    </row>
    <row r="6506" spans="1:17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7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>
        <v>0.99380999999999997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Q6507" s="43" t="s">
        <v>4800</v>
      </c>
    </row>
    <row r="6508" spans="1:17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7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>
        <v>0.99375999999999998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Q6509" s="43" t="s">
        <v>5010</v>
      </c>
    </row>
    <row r="6510" spans="1:17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7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7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7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>
        <v>0.99434999999999996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Q6513" s="43" t="s">
        <v>4895</v>
      </c>
    </row>
    <row r="6514" spans="1:17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7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>
        <v>0.99429999999999996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Q6515" s="43" t="s">
        <v>4902</v>
      </c>
    </row>
    <row r="6516" spans="1:17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7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>
        <v>0.99426999999999999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Q6517" s="43" t="s">
        <v>4813</v>
      </c>
    </row>
    <row r="6518" spans="1:17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7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>
        <v>0.99434999999999996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7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7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>
        <v>0.99434999999999996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Q6521" s="43" t="s">
        <v>4921</v>
      </c>
    </row>
    <row r="6522" spans="1:17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7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>
        <v>0.99448000000000003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Q6523" s="43" t="s">
        <v>4902</v>
      </c>
    </row>
    <row r="6524" spans="1:17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7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>
        <v>0.99444999999999995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Q6525" s="43" t="s">
        <v>4800</v>
      </c>
    </row>
    <row r="6526" spans="1:17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7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7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7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>
        <v>0.99441999999999997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Q6529" s="43" t="s">
        <v>4902</v>
      </c>
    </row>
    <row r="6530" spans="1:17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7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>
        <v>0.99439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Q6531" s="43" t="s">
        <v>4848</v>
      </c>
    </row>
    <row r="6532" spans="1:17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7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>
        <v>0.99443000000000004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Q6533" s="43" t="s">
        <v>4811</v>
      </c>
    </row>
    <row r="6534" spans="1:17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7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>
        <v>0.99448000000000003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Q6535" s="43" t="s">
        <v>4902</v>
      </c>
    </row>
    <row r="6536" spans="1:17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7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7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7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>
        <v>0.99444999999999995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Q6539" s="43" t="s">
        <v>4848</v>
      </c>
    </row>
    <row r="6540" spans="1:17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7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>
        <v>0.99448000000000003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Q6541" s="43" t="s">
        <v>4806</v>
      </c>
    </row>
    <row r="6542" spans="1:17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7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>
        <v>0.99450000000000005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Q6543" s="43" t="s">
        <v>4800</v>
      </c>
    </row>
    <row r="6544" spans="1:17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7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>
        <v>0.99446000000000001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Q6545" s="43" t="s">
        <v>4806</v>
      </c>
    </row>
    <row r="6546" spans="1:17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7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7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7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>
        <v>0.99448999999999999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Q6549" s="43" t="s">
        <v>4808</v>
      </c>
    </row>
    <row r="6550" spans="1:17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7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>
        <v>0.99483999999999995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Q6551" s="43" t="s">
        <v>4989</v>
      </c>
    </row>
    <row r="6552" spans="1:17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7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7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7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>
        <v>0.99439999999999995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Q6555" s="43" t="s">
        <v>4800</v>
      </c>
    </row>
    <row r="6556" spans="1:17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7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7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7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>
        <v>0.99436000000000002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Q6559" s="43" t="s">
        <v>4978</v>
      </c>
    </row>
    <row r="6560" spans="1:17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7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7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7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>
        <v>0.99448999999999999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Q6563" s="43" t="s">
        <v>4803</v>
      </c>
    </row>
    <row r="6564" spans="1:17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7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>
        <v>0.99487999999999999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Q6565" s="43" t="s">
        <v>4800</v>
      </c>
    </row>
    <row r="6566" spans="1:17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7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>
        <v>0.99483999999999995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Q6567" s="43" t="s">
        <v>4902</v>
      </c>
    </row>
    <row r="6568" spans="1:17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7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7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7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>
        <v>0.99480999999999997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Q6571" s="43" t="s">
        <v>4806</v>
      </c>
    </row>
    <row r="6572" spans="1:17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7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>
        <v>0.99483999999999995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Q6573" s="43" t="s">
        <v>4902</v>
      </c>
    </row>
    <row r="6574" spans="1:17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7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>
        <v>0.99480999999999997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Q6575" s="43" t="s">
        <v>5198</v>
      </c>
    </row>
    <row r="6576" spans="1:17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7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>
        <v>0.99570999999999998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Q6577" s="43" t="s">
        <v>5036</v>
      </c>
    </row>
    <row r="6578" spans="1:17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7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7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7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>
        <v>0.99582000000000004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Q6581" s="43" t="s">
        <v>4902</v>
      </c>
    </row>
    <row r="6582" spans="1:17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7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7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7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>
        <v>0.99575999999999998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Q6585" s="43" t="s">
        <v>5152</v>
      </c>
    </row>
    <row r="6586" spans="1:17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7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>
        <v>0.99451000000000001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Q6587" s="43" t="s">
        <v>4902</v>
      </c>
    </row>
    <row r="6588" spans="1:17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7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>
        <v>0.99448000000000003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7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7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>
        <v>0.99448000000000003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Q6591" s="43" t="s">
        <v>4800</v>
      </c>
    </row>
    <row r="6592" spans="1:17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7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>
        <v>0.99443999999999999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Q6593" s="43" t="s">
        <v>4902</v>
      </c>
    </row>
    <row r="6594" spans="1:17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7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7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7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>
        <v>0.99441000000000002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Q6597" s="43" t="s">
        <v>4902</v>
      </c>
    </row>
    <row r="6598" spans="1:17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7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>
        <v>0.99438000000000004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Q6599" s="43" t="s">
        <v>4807</v>
      </c>
    </row>
    <row r="6600" spans="1:17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7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>
        <v>0.99446999999999997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Q6601" s="43" t="s">
        <v>4800</v>
      </c>
    </row>
    <row r="6602" spans="1:17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7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7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7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>
        <v>0.99443000000000004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Q6605" s="43" t="s">
        <v>4902</v>
      </c>
    </row>
    <row r="6606" spans="1:17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7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7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7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>
        <v>0.99439999999999995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Q6609" s="43" t="s">
        <v>5199</v>
      </c>
    </row>
    <row r="6610" spans="1:17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7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>
        <v>0.99468999999999996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Q6611" s="43" t="s">
        <v>4902</v>
      </c>
    </row>
    <row r="6612" spans="1:17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7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>
        <v>0.99465999999999999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Q6613" s="43" t="s">
        <v>5000</v>
      </c>
    </row>
    <row r="6614" spans="1:17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7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>
        <v>0.99490999999999996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Q6615" s="43" t="s">
        <v>4848</v>
      </c>
    </row>
    <row r="6616" spans="1:17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7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7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7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>
        <v>0.99495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7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7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>
        <v>0.99495999999999996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Q6621" s="43" t="s">
        <v>4902</v>
      </c>
    </row>
    <row r="6622" spans="1:17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7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>
        <v>0.99492000000000003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7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7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>
        <v>0.99492000000000003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Q6625" s="43" t="s">
        <v>4806</v>
      </c>
    </row>
    <row r="6626" spans="1:17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7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>
        <v>0.99495999999999996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7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7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7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7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>
        <v>0.99495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Q6631" s="43" t="s">
        <v>4807</v>
      </c>
    </row>
    <row r="6632" spans="1:17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7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>
        <v>0.99505999999999994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Q6633" s="43" t="s">
        <v>4902</v>
      </c>
    </row>
    <row r="6634" spans="1:17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7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7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7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>
        <v>0.99502000000000002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Q6637" s="43" t="s">
        <v>4800</v>
      </c>
    </row>
    <row r="6638" spans="1:17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7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>
        <v>0.99497999999999998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Q6639" s="43" t="s">
        <v>4807</v>
      </c>
    </row>
    <row r="6640" spans="1:17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7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7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7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>
        <v>0.99509000000000003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Q6643" s="43" t="s">
        <v>4902</v>
      </c>
    </row>
    <row r="6644" spans="1:17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7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7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7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>
        <v>0.99504999999999999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Q6647" s="43" t="s">
        <v>4813</v>
      </c>
    </row>
    <row r="6648" spans="1:17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7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>
        <v>0.99512999999999996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Q6649" s="43" t="s">
        <v>4848</v>
      </c>
    </row>
    <row r="6650" spans="1:17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7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>
        <v>0.99517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Q6651" s="43" t="s">
        <v>5200</v>
      </c>
    </row>
    <row r="6652" spans="1:17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7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>
        <v>0.99448000000000003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7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7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>
        <v>0.99448000000000003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Q6655" s="43" t="s">
        <v>5201</v>
      </c>
    </row>
    <row r="6656" spans="1:17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7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>
        <v>0.99507000000000001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7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7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>
        <v>0.99504000000000004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7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7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>
        <v>0.99504000000000004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Q6661" s="43" t="s">
        <v>4929</v>
      </c>
    </row>
    <row r="6662" spans="1:17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7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>
        <v>0.99512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Q6663" s="43" t="s">
        <v>5202</v>
      </c>
    </row>
    <row r="6664" spans="1:17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7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>
        <v>0.99475999999999998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Q6665" s="43" t="s">
        <v>4902</v>
      </c>
    </row>
    <row r="6666" spans="1:17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7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>
        <v>0.99473999999999996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Q6667" s="43" t="s">
        <v>4891</v>
      </c>
    </row>
    <row r="6668" spans="1:17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7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>
        <v>0.99434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7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7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7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7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>
        <v>0.99433000000000005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Q6673" s="43" t="s">
        <v>4902</v>
      </c>
    </row>
    <row r="6674" spans="1:17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7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>
        <v>0.99431000000000003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7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7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>
        <v>0.99429999999999996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Q6677" s="43" t="s">
        <v>4836</v>
      </c>
    </row>
    <row r="6678" spans="1:17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7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>
        <v>0.99453999999999998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Q6679" s="43" t="s">
        <v>4902</v>
      </c>
    </row>
    <row r="6680" spans="1:17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7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7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7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>
        <v>0.99451000000000001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Q6683" s="43" t="s">
        <v>4848</v>
      </c>
    </row>
    <row r="6684" spans="1:17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7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>
        <v>0.99455000000000005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Q6685" s="43" t="s">
        <v>4800</v>
      </c>
    </row>
    <row r="6686" spans="1:17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7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>
        <v>0.99451000000000001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Q6687" s="43" t="s">
        <v>4895</v>
      </c>
    </row>
    <row r="6688" spans="1:17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7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7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7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>
        <v>0.99446000000000001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Q6691" s="43" t="s">
        <v>4800</v>
      </c>
    </row>
    <row r="6692" spans="1:17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7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>
        <v>0.99441999999999997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Q6693" s="43" t="s">
        <v>5087</v>
      </c>
    </row>
    <row r="6694" spans="1:17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7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7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7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>
        <v>0.99492999999999998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7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7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>
        <v>0.99492999999999998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Q6699" s="43" t="s">
        <v>5148</v>
      </c>
    </row>
    <row r="6700" spans="1:17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7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>
        <v>0.99555000000000005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Q6701" s="43" t="s">
        <v>4848</v>
      </c>
    </row>
    <row r="6702" spans="1:17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7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>
        <v>0.99556999999999995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Q6703" s="43" t="s">
        <v>4902</v>
      </c>
    </row>
    <row r="6704" spans="1:17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7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>
        <v>0.99555000000000005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Q6705" s="43" t="s">
        <v>4800</v>
      </c>
    </row>
    <row r="6706" spans="1:17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7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>
        <v>0.99553000000000003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Q6707" s="43" t="s">
        <v>4891</v>
      </c>
    </row>
    <row r="6708" spans="1:17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7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>
        <v>0.99526000000000003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7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7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7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7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>
        <v>0.99526000000000003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7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7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>
        <v>0.99524999999999997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7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7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>
        <v>0.99526000000000003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Q6717" s="43" t="s">
        <v>4848</v>
      </c>
    </row>
    <row r="6718" spans="1:17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7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>
        <v>0.99529000000000001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7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7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>
        <v>0.99528000000000005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Q6721" s="43" t="s">
        <v>4800</v>
      </c>
    </row>
    <row r="6722" spans="1:17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7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>
        <v>0.99524999999999997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Q6723" s="43" t="s">
        <v>4800</v>
      </c>
    </row>
    <row r="6724" spans="1:17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7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7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7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>
        <v>0.99522999999999995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Q6727" s="43" t="s">
        <v>4848</v>
      </c>
    </row>
    <row r="6728" spans="1:17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7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7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7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>
        <v>0.99524999999999997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Q6731" s="43" t="s">
        <v>5204</v>
      </c>
    </row>
    <row r="6732" spans="1:17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7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>
        <v>0.99531000000000003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7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7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7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7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>
        <v>0.99531999999999998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Q6737" s="43" t="s">
        <v>4806</v>
      </c>
    </row>
    <row r="6738" spans="1:17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7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>
        <v>0.99536000000000002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7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7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7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7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>
        <v>0.99536000000000002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Q6743" s="43" t="s">
        <v>4800</v>
      </c>
    </row>
    <row r="6744" spans="1:17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7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>
        <v>0.99531999999999998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7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7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7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7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>
        <v>0.99531999999999998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Q6749" s="43" t="s">
        <v>4895</v>
      </c>
    </row>
    <row r="6750" spans="1:17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7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>
        <v>0.99524000000000001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Q6751" s="43" t="s">
        <v>4901</v>
      </c>
    </row>
    <row r="6752" spans="1:17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7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>
        <v>0.99512999999999996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Q6753" s="43" t="s">
        <v>4901</v>
      </c>
    </row>
    <row r="6754" spans="1:17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7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>
        <v>0.99502000000000002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Q6755" s="43" t="s">
        <v>4807</v>
      </c>
    </row>
    <row r="6756" spans="1:17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7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>
        <v>0.99512999999999996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Q6757" s="43" t="s">
        <v>4800</v>
      </c>
    </row>
    <row r="6758" spans="1:17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7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>
        <v>0.99509000000000003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Q6759" s="43" t="s">
        <v>4800</v>
      </c>
    </row>
    <row r="6760" spans="1:17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7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>
        <v>0.99504999999999999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7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7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7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7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>
        <v>0.99504000000000004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Q6765" s="43" t="s">
        <v>4817</v>
      </c>
    </row>
    <row r="6766" spans="1:17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7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>
        <v>0.99519999999999997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Q6767" s="43" t="s">
        <v>4900</v>
      </c>
    </row>
    <row r="6768" spans="1:17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7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7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7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>
        <v>0.99475000000000002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Q6771" s="43" t="s">
        <v>4848</v>
      </c>
    </row>
    <row r="6772" spans="1:17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7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7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7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>
        <v>0.99480000000000002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Q6775" s="43" t="s">
        <v>4895</v>
      </c>
    </row>
    <row r="6776" spans="1:17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7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>
        <v>0.99472000000000005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Q6777" s="43" t="s">
        <v>4800</v>
      </c>
    </row>
    <row r="6778" spans="1:17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7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>
        <v>0.99467000000000005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Q6779" s="43" t="s">
        <v>4800</v>
      </c>
    </row>
    <row r="6780" spans="1:17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7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7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7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>
        <v>0.99461999999999995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Q6783" s="43" t="s">
        <v>4902</v>
      </c>
    </row>
    <row r="6784" spans="1:17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7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7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7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>
        <v>0.99458000000000002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7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7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>
        <v>0.99458000000000002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Q6789" s="43" t="s">
        <v>4800</v>
      </c>
    </row>
    <row r="6790" spans="1:17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7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>
        <v>0.99453000000000003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Q6791" s="43" t="s">
        <v>4800</v>
      </c>
    </row>
    <row r="6792" spans="1:17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7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7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7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>
        <v>0.99448000000000003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Q6795" s="43" t="s">
        <v>4808</v>
      </c>
    </row>
    <row r="6796" spans="1:17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7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7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7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>
        <v>0.995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7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7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7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7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>
        <v>0.99499000000000004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Q6803" s="43" t="s">
        <v>4989</v>
      </c>
    </row>
    <row r="6804" spans="1:17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7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>
        <v>0.99424999999999997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Q6805" s="43" t="s">
        <v>4921</v>
      </c>
    </row>
    <row r="6806" spans="1:17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7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7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7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>
        <v>0.99461999999999995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Q6809" s="43" t="s">
        <v>4902</v>
      </c>
    </row>
    <row r="6810" spans="1:17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7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>
        <v>0.99456999999999995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Q6811" s="43" t="s">
        <v>4809</v>
      </c>
    </row>
    <row r="6812" spans="1:17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7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>
        <v>0.99507999999999996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Q6813" s="43" t="s">
        <v>4810</v>
      </c>
    </row>
    <row r="6814" spans="1:17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7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7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7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>
        <v>0.99553999999999998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Q6817" s="43" t="s">
        <v>4978</v>
      </c>
    </row>
    <row r="6818" spans="1:17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7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7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7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>
        <v>0.99573999999999996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Q6821" s="43" t="s">
        <v>5152</v>
      </c>
    </row>
    <row r="6822" spans="1:17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7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>
        <v>0.99417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Q6823" s="43" t="s">
        <v>4902</v>
      </c>
    </row>
    <row r="6824" spans="1:17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7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>
        <v>0.99412999999999996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Q6825" s="43" t="s">
        <v>4902</v>
      </c>
    </row>
    <row r="6826" spans="1:17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7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>
        <v>0.99409999999999998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Q6827" s="43" t="s">
        <v>4806</v>
      </c>
    </row>
    <row r="6828" spans="1:17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7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>
        <v>0.99412999999999996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Q6829" s="43" t="s">
        <v>4806</v>
      </c>
    </row>
    <row r="6830" spans="1:17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7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>
        <v>0.99416000000000004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Q6831" s="43" t="s">
        <v>4885</v>
      </c>
    </row>
    <row r="6832" spans="1:17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7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7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7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>
        <v>0.99397999999999997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Q6835" s="43" t="s">
        <v>4921</v>
      </c>
    </row>
    <row r="6836" spans="1:17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7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7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7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>
        <v>0.99426999999999999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Q6839" s="43" t="s">
        <v>4813</v>
      </c>
    </row>
    <row r="6840" spans="1:17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7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>
        <v>0.99438000000000004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Q6841" s="43" t="s">
        <v>4878</v>
      </c>
    </row>
    <row r="6842" spans="1:17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7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>
        <v>0.99409999999999998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Q6843" s="43" t="s">
        <v>4921</v>
      </c>
    </row>
    <row r="6844" spans="1:17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7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>
        <v>0.99438000000000004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Q6845" s="43" t="s">
        <v>4878</v>
      </c>
    </row>
    <row r="6846" spans="1:17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7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>
        <v>0.99409999999999998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Q6847" s="43" t="s">
        <v>4978</v>
      </c>
    </row>
    <row r="6848" spans="1:17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7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>
        <v>0.99426999999999999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7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7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>
        <v>0.99426999999999999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7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7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>
        <v>0.99426999999999999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Q6853" s="43" t="s">
        <v>4885</v>
      </c>
    </row>
    <row r="6854" spans="1:17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7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>
        <v>0.99409999999999998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Q6855" s="43" t="s">
        <v>4848</v>
      </c>
    </row>
    <row r="6856" spans="1:17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7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>
        <v>0.99416000000000004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Q6857" s="43" t="s">
        <v>4902</v>
      </c>
    </row>
    <row r="6858" spans="1:17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7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>
        <v>0.99412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Q6859" s="43" t="s">
        <v>4885</v>
      </c>
    </row>
    <row r="6860" spans="1:17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7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>
        <v>0.99395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Q6861" s="43" t="s">
        <v>4806</v>
      </c>
    </row>
    <row r="6862" spans="1:17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7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>
        <v>0.99397999999999997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7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7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>
        <v>0.99397999999999997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7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7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>
        <v>0.99397999999999997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Q6867" s="43" t="s">
        <v>4800</v>
      </c>
    </row>
    <row r="6868" spans="1:17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7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>
        <v>0.99392000000000003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Q6869" s="43" t="s">
        <v>4800</v>
      </c>
    </row>
    <row r="6870" spans="1:17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7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7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7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>
        <v>0.99385000000000001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Q6873" s="43" t="s">
        <v>4847</v>
      </c>
    </row>
    <row r="6874" spans="1:17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7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7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7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>
        <v>0.99372000000000005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Q6877" s="43" t="s">
        <v>5206</v>
      </c>
    </row>
    <row r="6878" spans="1:17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7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>
        <v>0.99331999999999998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Q6879" s="43" t="s">
        <v>4859</v>
      </c>
    </row>
    <row r="6880" spans="1:17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7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>
        <v>0.99345000000000006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7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7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7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7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>
        <v>0.99345000000000006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7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7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>
        <v>0.99345000000000006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Q6887" s="43" t="s">
        <v>5208</v>
      </c>
    </row>
    <row r="6888" spans="1:17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7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>
        <v>0.99365999999999999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7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7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>
        <v>0.99365999999999999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Q6891" s="43" t="s">
        <v>4813</v>
      </c>
    </row>
    <row r="6892" spans="1:17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7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>
        <v>0.99380000000000002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7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7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>
        <v>0.99378999999999995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Q6895" s="43" t="s">
        <v>4848</v>
      </c>
    </row>
    <row r="6896" spans="1:17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7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>
        <v>0.99385999999999997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Q6897" s="43" t="s">
        <v>4800</v>
      </c>
    </row>
    <row r="6898" spans="1:17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7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>
        <v>0.99378999999999995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Q6899" s="43" t="s">
        <v>4800</v>
      </c>
    </row>
    <row r="6900" spans="1:17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7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>
        <v>0.99372000000000005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Q6901" s="43" t="s">
        <v>4806</v>
      </c>
    </row>
    <row r="6902" spans="1:17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7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7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7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>
        <v>0.99375999999999998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Q6905" s="43" t="s">
        <v>4848</v>
      </c>
    </row>
    <row r="6906" spans="1:17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7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>
        <v>0.99382999999999999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Q6907" s="43" t="s">
        <v>4902</v>
      </c>
    </row>
    <row r="6908" spans="1:17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7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>
        <v>0.99378999999999995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Q6909" s="43" t="s">
        <v>4806</v>
      </c>
    </row>
    <row r="6910" spans="1:17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7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>
        <v>0.99382999999999999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Q6911" s="43" t="s">
        <v>4800</v>
      </c>
    </row>
    <row r="6912" spans="1:17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7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>
        <v>0.99375999999999998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Q6913" s="43" t="s">
        <v>4800</v>
      </c>
    </row>
    <row r="6914" spans="1:17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7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7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7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>
        <v>0.99368999999999996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Q6917" s="43" t="s">
        <v>4800</v>
      </c>
    </row>
    <row r="6918" spans="1:17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7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7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7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>
        <v>0.99360999999999999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7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7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7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7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>
        <v>0.99360000000000004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Q6925" s="43" t="s">
        <v>4800</v>
      </c>
    </row>
    <row r="6926" spans="1:17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7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>
        <v>0.99353000000000002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Q6927" s="43" t="s">
        <v>4800</v>
      </c>
    </row>
    <row r="6928" spans="1:17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7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7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7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>
        <v>0.99345000000000006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Q6931" s="43" t="s">
        <v>4847</v>
      </c>
    </row>
    <row r="6932" spans="1:17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7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7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7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>
        <v>0.99328000000000005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7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7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7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7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>
        <v>0.99328000000000005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Q6939" s="43" t="s">
        <v>5209</v>
      </c>
    </row>
    <row r="6940" spans="1:17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7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>
        <v>0.99251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Q6941" s="43" t="s">
        <v>4847</v>
      </c>
    </row>
    <row r="6942" spans="1:17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7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>
        <v>0.99238999999999999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Q6943" s="43" t="s">
        <v>4902</v>
      </c>
    </row>
    <row r="6944" spans="1:17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7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>
        <v>0.99238000000000004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Q6945" s="43" t="s">
        <v>4800</v>
      </c>
    </row>
    <row r="6946" spans="1:17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7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>
        <v>0.99231000000000003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Q6947" s="43" t="s">
        <v>4806</v>
      </c>
    </row>
    <row r="6948" spans="1:17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7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7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7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>
        <v>0.99233000000000005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Q6951" s="43" t="s">
        <v>4800</v>
      </c>
    </row>
    <row r="6952" spans="1:17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7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7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7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>
        <v>0.99226000000000003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Q6955" s="43" t="s">
        <v>4800</v>
      </c>
    </row>
    <row r="6956" spans="1:17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7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7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7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>
        <v>0.99219000000000002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Q6959" s="43" t="s">
        <v>4878</v>
      </c>
    </row>
    <row r="6960" spans="1:17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7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>
        <v>0.99184000000000005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Q6961" s="43" t="s">
        <v>4894</v>
      </c>
    </row>
    <row r="6962" spans="1:17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7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>
        <v>0.98545000000000005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Q6963" s="43" t="s">
        <v>4876</v>
      </c>
    </row>
    <row r="6964" spans="1:17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7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7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7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>
        <v>0.98592000000000002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7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7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7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7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>
        <v>0.98587999999999998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7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7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>
        <v>0.98587999999999998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Q6973" s="43" t="s">
        <v>4902</v>
      </c>
    </row>
    <row r="6974" spans="1:17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7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>
        <v>0.98577999999999999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7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7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>
        <v>0.98582000000000003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Q6977" s="43" t="s">
        <v>4902</v>
      </c>
    </row>
    <row r="6978" spans="1:17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7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>
        <v>0.98572000000000004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Q6979" s="43" t="s">
        <v>4836</v>
      </c>
    </row>
    <row r="6980" spans="1:17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7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>
        <v>0.98690999999999995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7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7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7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7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>
        <v>0.98690999999999995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7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7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>
        <v>0.98690999999999995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7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7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>
        <v>0.98690999999999995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Q6989" s="43" t="s">
        <v>4902</v>
      </c>
    </row>
    <row r="6990" spans="1:17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7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>
        <v>0.98675999999999997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7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7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>
        <v>0.98673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Q6993" s="43" t="s">
        <v>5210</v>
      </c>
    </row>
    <row r="6994" spans="1:17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7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>
        <v>0.98453000000000002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7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7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>
        <v>0.98453000000000002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Q6997" s="43" t="s">
        <v>4902</v>
      </c>
    </row>
    <row r="6998" spans="1:17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7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>
        <v>0.98448000000000002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Q6999" s="43" t="s">
        <v>5211</v>
      </c>
    </row>
    <row r="7000" spans="1:17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7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>
        <v>0.98267000000000004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7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7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7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7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7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>
        <v>0.98268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Q7006" s="43" t="s">
        <v>4847</v>
      </c>
    </row>
    <row r="7007" spans="1:17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7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>
        <v>0.98243000000000003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7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7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7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7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>
        <v>0.98243000000000003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Q7012" s="43" t="s">
        <v>4800</v>
      </c>
    </row>
    <row r="7013" spans="1:17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7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>
        <v>0.98229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Q7014" s="43" t="s">
        <v>4884</v>
      </c>
    </row>
    <row r="7015" spans="1:17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7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7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7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>
        <v>0.98218000000000005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Q7018" s="43" t="s">
        <v>4896</v>
      </c>
    </row>
    <row r="7019" spans="1:17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7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7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7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>
        <v>0.98202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Q7022" s="43" t="s">
        <v>4800</v>
      </c>
    </row>
    <row r="7023" spans="1:17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7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>
        <v>0.98187999999999998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7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7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7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7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>
        <v>0.98187999999999998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Q7028" s="43" t="s">
        <v>4800</v>
      </c>
    </row>
    <row r="7029" spans="1:17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7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>
        <v>0.98173999999999995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7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7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7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7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>
        <v>0.98173999999999995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Q7034" s="43" t="s">
        <v>4800</v>
      </c>
    </row>
    <row r="7035" spans="1:17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7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>
        <v>0.98160000000000003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Q7036" s="43" t="s">
        <v>4878</v>
      </c>
    </row>
    <row r="7037" spans="1:17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7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7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7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>
        <v>0.97728999999999999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Q7040" s="43" t="s">
        <v>4902</v>
      </c>
    </row>
    <row r="7041" spans="1:17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7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7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7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>
        <v>0.97645000000000004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Q7044" s="43" t="s">
        <v>4902</v>
      </c>
    </row>
    <row r="7045" spans="1:17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7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>
        <v>0.97582999999999998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7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7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>
        <v>0.97582000000000002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7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7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>
        <v>0.97582000000000002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7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7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>
        <v>0.97582999999999998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Q7052" s="43" t="s">
        <v>5212</v>
      </c>
    </row>
    <row r="7053" spans="1:17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7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>
        <v>0.98394999999999999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Q7054" s="43" t="s">
        <v>4878</v>
      </c>
    </row>
    <row r="7055" spans="1:17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7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7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7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7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7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7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>
        <v>0.98307999999999995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Q7061" s="43" t="s">
        <v>4932</v>
      </c>
    </row>
    <row r="7062" spans="1:17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7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>
        <v>0.98672000000000004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Q7063" s="43" t="s">
        <v>4848</v>
      </c>
    </row>
    <row r="7064" spans="1:17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7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>
        <v>0.98697000000000001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7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7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>
        <v>0.98709000000000002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7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7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>
        <v>0.98719000000000001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Q7069" s="43" t="s">
        <v>4927</v>
      </c>
    </row>
    <row r="7070" spans="1:17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7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>
        <v>0.98670999999999998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Q7071" s="43" t="s">
        <v>4929</v>
      </c>
    </row>
    <row r="7072" spans="1:17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7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>
        <v>0.98690999999999995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Q7073" s="43" t="s">
        <v>4800</v>
      </c>
    </row>
    <row r="7074" spans="1:17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7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>
        <v>0.98633000000000004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7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7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7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7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>
        <v>0.98631999999999997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Q7079" s="43" t="s">
        <v>4844</v>
      </c>
    </row>
    <row r="7080" spans="1:17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7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>
        <v>0.98612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Q7081" s="43" t="s">
        <v>4921</v>
      </c>
    </row>
    <row r="7082" spans="1:17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7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>
        <v>0.98756999999999995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Q7083" s="43" t="s">
        <v>4902</v>
      </c>
    </row>
    <row r="7084" spans="1:17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7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>
        <v>0.98689000000000004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Q7085" s="43" t="s">
        <v>4902</v>
      </c>
    </row>
    <row r="7086" spans="1:17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7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>
        <v>0.98636000000000001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Q7087" s="43" t="s">
        <v>5152</v>
      </c>
    </row>
    <row r="7088" spans="1:17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7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>
        <v>0.98268999999999995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Q7089" s="43" t="s">
        <v>4878</v>
      </c>
    </row>
    <row r="7090" spans="1:17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7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>
        <v>0.98185999999999996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7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7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>
        <v>0.98172000000000004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Q7093" s="43" t="s">
        <v>4902</v>
      </c>
    </row>
    <row r="7094" spans="1:17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7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>
        <v>0.98170999999999997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Q7095" s="43" t="s">
        <v>4800</v>
      </c>
    </row>
    <row r="7096" spans="1:17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7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>
        <v>0.98151999999999995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7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7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>
        <v>0.98151999999999995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Q7099" s="43" t="s">
        <v>4902</v>
      </c>
    </row>
    <row r="7100" spans="1:17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7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>
        <v>0.98150999999999999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7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7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>
        <v>0.98155000000000003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7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7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>
        <v>0.98153000000000001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7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7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>
        <v>0.98151999999999995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7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7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>
        <v>0.98150999999999999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Q7109" s="43" t="s">
        <v>4800</v>
      </c>
    </row>
    <row r="7110" spans="1:17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7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>
        <v>0.97848000000000002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Q7111" s="43" t="s">
        <v>4927</v>
      </c>
    </row>
    <row r="7112" spans="1:17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7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7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7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>
        <v>0.97809999999999997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Q7115" s="43" t="s">
        <v>4878</v>
      </c>
    </row>
    <row r="7116" spans="1:17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7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>
        <v>0.97768999999999995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Q7117" s="43" t="s">
        <v>4806</v>
      </c>
    </row>
    <row r="7118" spans="1:17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7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>
        <v>0.97790999999999995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7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7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7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7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7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>
        <v>0.97787000000000002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Q7124" s="43" t="s">
        <v>5214</v>
      </c>
    </row>
    <row r="7125" spans="1:17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7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>
        <v>0.98250999999999999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Q7126" s="43" t="s">
        <v>4902</v>
      </c>
    </row>
    <row r="7127" spans="1:17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7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>
        <v>0.98248000000000002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Q7128" s="43" t="s">
        <v>4878</v>
      </c>
    </row>
    <row r="7129" spans="1:17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7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>
        <v>0.98168999999999995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7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7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7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7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>
        <v>0.98172999999999999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Q7134" s="43" t="s">
        <v>4885</v>
      </c>
    </row>
    <row r="7135" spans="1:17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7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>
        <v>0.97799000000000003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Q7136" s="43" t="s">
        <v>4848</v>
      </c>
    </row>
    <row r="7137" spans="1:17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7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7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7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>
        <v>0.97814000000000001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7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7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>
        <v>0.97811999999999999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7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7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>
        <v>0.97814000000000001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Q7144" s="43" t="s">
        <v>5114</v>
      </c>
    </row>
    <row r="7145" spans="1:17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7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>
        <v>0.97945000000000004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7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7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7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7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>
        <v>0.97943000000000002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Q7150" s="43" t="s">
        <v>4920</v>
      </c>
    </row>
    <row r="7151" spans="1:17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7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>
        <v>0.97760999999999998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Q7152" s="43" t="s">
        <v>4806</v>
      </c>
    </row>
    <row r="7153" spans="1:17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7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>
        <v>0.97823000000000004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Q7154" s="43" t="s">
        <v>4902</v>
      </c>
    </row>
    <row r="7155" spans="1:17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7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7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7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>
        <v>0.97760999999999998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Q7158" s="43" t="s">
        <v>4806</v>
      </c>
    </row>
    <row r="7159" spans="1:17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7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>
        <v>0.97823000000000004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Q7160" s="43" t="s">
        <v>4876</v>
      </c>
    </row>
    <row r="7161" spans="1:17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7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7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7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>
        <v>0.98282000000000003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Q7164" s="43" t="s">
        <v>4902</v>
      </c>
    </row>
    <row r="7165" spans="1:17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7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7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7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>
        <v>0.98272999999999999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Q7168" s="43" t="s">
        <v>4901</v>
      </c>
    </row>
    <row r="7169" spans="1:17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7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>
        <v>0.98253999999999997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7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7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>
        <v>0.98253999999999997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Q7172" s="43" t="s">
        <v>4813</v>
      </c>
    </row>
    <row r="7173" spans="1:17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7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>
        <v>0.98302999999999996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7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7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>
        <v>0.98318000000000005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Q7176" s="43" t="s">
        <v>5215</v>
      </c>
    </row>
    <row r="7177" spans="1:17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7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>
        <v>0.98246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Q7178" s="43" t="s">
        <v>4902</v>
      </c>
    </row>
    <row r="7179" spans="1:17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7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>
        <v>0.98245000000000005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7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7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>
        <v>0.98245000000000005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7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7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>
        <v>0.98243000000000003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7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7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>
        <v>0.98241999999999996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Q7186" s="43" t="s">
        <v>4825</v>
      </c>
    </row>
    <row r="7187" spans="1:17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7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>
        <v>0.98173999999999995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Q7188" s="43" t="s">
        <v>4800</v>
      </c>
    </row>
    <row r="7189" spans="1:17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7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>
        <v>0.98155000000000003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7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7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7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7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>
        <v>0.98155999999999999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7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7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>
        <v>0.98141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Q7196" s="43" t="s">
        <v>4800</v>
      </c>
    </row>
    <row r="7197" spans="1:17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7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>
        <v>0.97818000000000005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Q7198" s="43" t="s">
        <v>5216</v>
      </c>
    </row>
    <row r="7199" spans="1:17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7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7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7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>
        <v>0.99378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Q7202" s="43" t="s">
        <v>5217</v>
      </c>
    </row>
    <row r="7203" spans="1:17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7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7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7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>
        <v>0.99214999999999998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7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7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>
        <v>0.99214000000000002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7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7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>
        <v>0.99212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7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7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>
        <v>0.99214999999999998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7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7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>
        <v>0.99214999999999998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Q7214" s="43" t="s">
        <v>5218</v>
      </c>
    </row>
    <row r="7215" spans="1:17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7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>
        <v>0.99505999999999994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7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7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>
        <v>0.99519999999999997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Q7218" s="43" t="s">
        <v>4894</v>
      </c>
    </row>
    <row r="7219" spans="1:17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7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>
        <v>0.99487000000000003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7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7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7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7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>
        <v>0.99495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7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7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>
        <v>0.99497999999999998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Q7226" s="43" t="s">
        <v>4948</v>
      </c>
    </row>
    <row r="7227" spans="1:17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7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>
        <v>0.98453999999999997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Q7228" s="43" t="s">
        <v>5215</v>
      </c>
    </row>
    <row r="7229" spans="1:17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7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7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7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>
        <v>0.98284000000000005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Q7232" s="43" t="s">
        <v>4859</v>
      </c>
    </row>
    <row r="7233" spans="1:17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7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>
        <v>0.98336999999999997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Q7234" s="43" t="s">
        <v>4902</v>
      </c>
    </row>
    <row r="7235" spans="1:17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7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7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7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>
        <v>0.98328000000000004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Q7238" s="43" t="s">
        <v>4800</v>
      </c>
    </row>
    <row r="7239" spans="1:17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7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>
        <v>0.98307999999999995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7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7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7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7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>
        <v>0.98309000000000002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Q7244" s="43" t="s">
        <v>4902</v>
      </c>
    </row>
    <row r="7245" spans="1:17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7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>
        <v>0.98301000000000005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7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7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>
        <v>0.98299999999999998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7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7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>
        <v>0.98299999999999998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Q7250" s="43" t="s">
        <v>4848</v>
      </c>
    </row>
    <row r="7251" spans="1:17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7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>
        <v>0.98319000000000001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Q7252" s="43" t="s">
        <v>4806</v>
      </c>
    </row>
    <row r="7253" spans="1:17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7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>
        <v>0.98328000000000004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Q7254" s="43" t="s">
        <v>4807</v>
      </c>
    </row>
    <row r="7255" spans="1:17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7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7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7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>
        <v>0.98358000000000001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Q7258" s="43" t="s">
        <v>5219</v>
      </c>
    </row>
    <row r="7259" spans="1:17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7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7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7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>
        <v>0.98346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Q7262" s="43" t="s">
        <v>4848</v>
      </c>
    </row>
    <row r="7263" spans="1:17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7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>
        <v>0.98365000000000002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Q7264" s="43" t="s">
        <v>4902</v>
      </c>
    </row>
    <row r="7265" spans="1:17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7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>
        <v>0.98353999999999997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Q7266" s="43" t="s">
        <v>5220</v>
      </c>
    </row>
    <row r="7267" spans="1:17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7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>
        <v>0.98192999999999997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Q7268" s="43" t="s">
        <v>4878</v>
      </c>
    </row>
    <row r="7269" spans="1:17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7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>
        <v>0.98153000000000001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Q7270" s="43" t="s">
        <v>4800</v>
      </c>
    </row>
    <row r="7271" spans="1:17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7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>
        <v>0.98145000000000004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7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7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>
        <v>0.98148000000000002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7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7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>
        <v>0.98148000000000002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Q7276" s="43" t="s">
        <v>4800</v>
      </c>
    </row>
    <row r="7277" spans="1:17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7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>
        <v>0.98140000000000005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Q7278" s="43" t="s">
        <v>4800</v>
      </c>
    </row>
    <row r="7279" spans="1:17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7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7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7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>
        <v>0.98131000000000002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7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7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7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7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>
        <v>0.98133000000000004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Q7286" s="43" t="s">
        <v>4800</v>
      </c>
    </row>
    <row r="7287" spans="1:17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7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>
        <v>0.97758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Q7288" s="43" t="s">
        <v>4957</v>
      </c>
    </row>
    <row r="7289" spans="1:17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7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7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7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>
        <v>0.97768999999999995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7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7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>
        <v>0.97767999999999999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Q7294" s="43" t="s">
        <v>4800</v>
      </c>
    </row>
    <row r="7295" spans="1:17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7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>
        <v>0.97763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Q7296" s="43" t="s">
        <v>4806</v>
      </c>
    </row>
    <row r="7297" spans="1:17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7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>
        <v>0.97750999999999999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Q7298" s="43" t="s">
        <v>4927</v>
      </c>
    </row>
    <row r="7299" spans="1:17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7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7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7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>
        <v>0.97763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7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7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>
        <v>0.97763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Q7304" s="43" t="s">
        <v>5221</v>
      </c>
    </row>
    <row r="7305" spans="1:17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7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>
        <v>0.97775000000000001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7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7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7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7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7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>
        <v>0.97775000000000001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Q7311" s="43" t="s">
        <v>4848</v>
      </c>
    </row>
    <row r="7312" spans="1:17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7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>
        <v>0.97784000000000004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Q7313" s="43" t="s">
        <v>5222</v>
      </c>
    </row>
    <row r="7314" spans="1:17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7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>
        <v>0.97399999999999998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Q7315" s="43" t="s">
        <v>4952</v>
      </c>
    </row>
    <row r="7316" spans="1:17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7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7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7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7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>
        <v>0.96877000000000002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Q7320" s="43" t="s">
        <v>4800</v>
      </c>
    </row>
    <row r="7321" spans="1:17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7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>
        <v>0.96875999999999995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7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7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7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7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>
        <v>0.96870999999999996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Q7326" s="43" t="s">
        <v>4806</v>
      </c>
    </row>
    <row r="7327" spans="1:17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7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>
        <v>0.97260999999999997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Q7328" s="43" t="s">
        <v>4800</v>
      </c>
    </row>
    <row r="7329" spans="1:17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7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7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7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>
        <v>0.97260000000000002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7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7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7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7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>
        <v>0.97258999999999995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Q7336" s="43" t="s">
        <v>4814</v>
      </c>
    </row>
    <row r="7337" spans="1:17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7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>
        <v>0.97262999999999999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7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7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>
        <v>0.97262000000000004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Q7340" s="43" t="s">
        <v>4806</v>
      </c>
    </row>
    <row r="7341" spans="1:17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7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>
        <v>0.97279000000000004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Q7342" s="43" t="s">
        <v>4932</v>
      </c>
    </row>
    <row r="7343" spans="1:17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7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7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7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>
        <v>0.97584000000000004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Q7346" s="43" t="s">
        <v>4848</v>
      </c>
    </row>
    <row r="7347" spans="1:17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7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>
        <v>0.97641999999999995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Q7348" s="43" t="s">
        <v>4902</v>
      </c>
    </row>
    <row r="7349" spans="1:17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7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>
        <v>0.97536999999999996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Q7350" s="43" t="s">
        <v>4910</v>
      </c>
    </row>
    <row r="7351" spans="1:17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7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>
        <v>0.97326999999999997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Q7352" s="43" t="s">
        <v>4902</v>
      </c>
    </row>
    <row r="7353" spans="1:17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7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>
        <v>0.97307999999999995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7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7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>
        <v>0.97309000000000001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Q7356" s="43" t="s">
        <v>4847</v>
      </c>
    </row>
    <row r="7357" spans="1:17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7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>
        <v>0.97196000000000005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7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7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>
        <v>0.97194000000000003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Q7360" s="43" t="s">
        <v>4800</v>
      </c>
    </row>
    <row r="7361" spans="1:17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7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>
        <v>0.97175999999999996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7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7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7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7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>
        <v>0.97175999999999996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Q7366" s="43" t="s">
        <v>4902</v>
      </c>
    </row>
    <row r="7367" spans="1:17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7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>
        <v>0.97163999999999995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Q7368" s="43" t="s">
        <v>4978</v>
      </c>
    </row>
    <row r="7369" spans="1:17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7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>
        <v>0.97172000000000003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Q7370" s="43" t="s">
        <v>5225</v>
      </c>
    </row>
    <row r="7371" spans="1:17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7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>
        <v>0.96950000000000003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Q7372" s="43" t="s">
        <v>4927</v>
      </c>
    </row>
    <row r="7373" spans="1:17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7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>
        <v>0.96809000000000001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7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7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>
        <v>0.96809000000000001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Q7376" s="43" t="s">
        <v>4902</v>
      </c>
    </row>
    <row r="7377" spans="1:17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7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>
        <v>0.96792999999999996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Q7378" s="43" t="s">
        <v>4884</v>
      </c>
    </row>
    <row r="7379" spans="1:17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7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>
        <v>0.96808000000000005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7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7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7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7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>
        <v>0.96797999999999995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7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7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>
        <v>0.96797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Q7386" s="43" t="s">
        <v>5226</v>
      </c>
    </row>
    <row r="7387" spans="1:17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7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>
        <v>0.96489000000000003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7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7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>
        <v>0.96487000000000001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Q7390" s="43" t="s">
        <v>4800</v>
      </c>
    </row>
    <row r="7391" spans="1:17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7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>
        <v>0.96482000000000001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Q7392" s="43" t="s">
        <v>4902</v>
      </c>
    </row>
    <row r="7393" spans="1:17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7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7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7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>
        <v>0.96479000000000004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7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7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>
        <v>0.96479000000000004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7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7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>
        <v>0.96479999999999999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7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7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>
        <v>0.96480999999999995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Q7402" s="43" t="s">
        <v>4806</v>
      </c>
    </row>
    <row r="7403" spans="1:17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7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>
        <v>0.96484000000000003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Q7404" s="43" t="s">
        <v>4800</v>
      </c>
    </row>
    <row r="7405" spans="1:17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7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>
        <v>0.96479999999999999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7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7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7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7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>
        <v>0.96477000000000002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7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7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>
        <v>0.96475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Q7412" s="43" t="s">
        <v>4800</v>
      </c>
    </row>
    <row r="7413" spans="1:17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7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>
        <v>0.9647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7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7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7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7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>
        <v>0.96469000000000005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Q7418" s="43" t="s">
        <v>4800</v>
      </c>
    </row>
    <row r="7419" spans="1:17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7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>
        <v>0.96464000000000005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7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7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7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7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>
        <v>0.96464000000000005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7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7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>
        <v>0.96467000000000003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Q7426" s="43" t="s">
        <v>4983</v>
      </c>
    </row>
    <row r="7427" spans="1:17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7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>
        <v>0.96518000000000004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7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7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7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7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>
        <v>0.96518000000000004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Q7432" s="43" t="s">
        <v>4800</v>
      </c>
    </row>
    <row r="7433" spans="1:17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7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>
        <v>0.96513000000000004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Q7434" s="43" t="s">
        <v>4963</v>
      </c>
    </row>
    <row r="7435" spans="1:17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7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7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7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>
        <v>0.96479999999999999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Q7438" s="43" t="s">
        <v>4800</v>
      </c>
    </row>
    <row r="7439" spans="1:17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7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7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7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>
        <v>0.96474000000000004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Q7442" s="43" t="s">
        <v>5089</v>
      </c>
    </row>
    <row r="7443" spans="1:17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7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7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7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>
        <v>0.96418000000000004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7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7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7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7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>
        <v>0.96416999999999997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Q7450" s="43" t="s">
        <v>4878</v>
      </c>
    </row>
    <row r="7451" spans="1:17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7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>
        <v>0.96391000000000004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Q7452" s="43" t="s">
        <v>4800</v>
      </c>
    </row>
    <row r="7453" spans="1:17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7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7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7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>
        <v>0.96380999999999994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Q7456" s="43" t="s">
        <v>5088</v>
      </c>
    </row>
    <row r="7457" spans="1:17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7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7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7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>
        <v>0.95811999999999997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Q7460" s="43" t="s">
        <v>4800</v>
      </c>
    </row>
    <row r="7461" spans="1:17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7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7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7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>
        <v>0.95811000000000002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7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7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7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7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>
        <v>0.95811000000000002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Q7468" s="43" t="s">
        <v>4902</v>
      </c>
    </row>
    <row r="7469" spans="1:17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7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>
        <v>0.95786000000000004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7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7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>
        <v>0.95786000000000004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7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7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>
        <v>0.95787999999999995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Q7474" s="43" t="s">
        <v>4800</v>
      </c>
    </row>
    <row r="7475" spans="1:17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7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>
        <v>0.95786000000000004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7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7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7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7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>
        <v>0.95784000000000002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Q7480" s="43" t="s">
        <v>4902</v>
      </c>
    </row>
    <row r="7481" spans="1:17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7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>
        <v>0.95760000000000001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Q7482" s="43" t="s">
        <v>5228</v>
      </c>
    </row>
    <row r="7483" spans="1:17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7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>
        <v>0.95223000000000002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Q7484" s="43" t="s">
        <v>4927</v>
      </c>
    </row>
    <row r="7485" spans="1:17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7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7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7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>
        <v>0.94877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Q7488" s="43" t="s">
        <v>4902</v>
      </c>
    </row>
    <row r="7489" spans="1:17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7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>
        <v>0.94832000000000005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Q7490" s="43" t="s">
        <v>4811</v>
      </c>
    </row>
    <row r="7491" spans="1:17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7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>
        <v>0.95265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7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7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7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7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>
        <v>0.95265999999999995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Q7496" s="43" t="s">
        <v>4927</v>
      </c>
    </row>
    <row r="7497" spans="1:17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7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>
        <v>0.94882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7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7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>
        <v>0.94879999999999998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7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7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>
        <v>0.94879999999999998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Q7502" s="43" t="s">
        <v>4902</v>
      </c>
    </row>
    <row r="7503" spans="1:17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7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>
        <v>0.94830000000000003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7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7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>
        <v>0.94835999999999998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Q7506" s="43" t="s">
        <v>5229</v>
      </c>
    </row>
    <row r="7507" spans="1:17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7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>
        <v>0.94477999999999995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Q7508" s="43" t="s">
        <v>5230</v>
      </c>
    </row>
    <row r="7509" spans="1:17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7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>
        <v>0.94454000000000005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Q7510" s="36" t="s">
        <v>5231</v>
      </c>
    </row>
    <row r="7511" spans="1:17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7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>
        <v>0.96321999999999997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7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7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7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7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7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>
        <v>0.96325000000000005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Q7517" s="43" t="s">
        <v>4800</v>
      </c>
    </row>
    <row r="7518" spans="1:17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7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>
        <v>0.96262999999999999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7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7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7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7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>
        <v>0.96282000000000001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7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7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>
        <v>0.96282000000000001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7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7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>
        <v>0.96286000000000005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7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7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>
        <v>0.96291000000000004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Q7529" s="43" t="s">
        <v>4800</v>
      </c>
    </row>
    <row r="7530" spans="1:17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7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>
        <v>0.96208000000000005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Q7531" s="43" t="s">
        <v>4813</v>
      </c>
    </row>
    <row r="7532" spans="1:17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7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7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7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>
        <v>0.96353999999999995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Q7535" s="43" t="s">
        <v>4847</v>
      </c>
    </row>
    <row r="7536" spans="1:17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7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>
        <v>0.96208000000000005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7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7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7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7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>
        <v>0.96213000000000004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Q7541" s="43" t="s">
        <v>4800</v>
      </c>
    </row>
    <row r="7542" spans="1:17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7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>
        <v>0.95667000000000002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Q7543" s="36" t="s">
        <v>4876</v>
      </c>
    </row>
    <row r="7544" spans="1:17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7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7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7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>
        <v>0.96164000000000005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Q7547" s="43" t="s">
        <v>4847</v>
      </c>
    </row>
    <row r="7548" spans="1:17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7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7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7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>
        <v>0.96118000000000003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Q7551" s="43" t="s">
        <v>4932</v>
      </c>
    </row>
    <row r="7552" spans="1:17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7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>
        <v>0.96357999999999999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7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7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>
        <v>0.96355000000000002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Q7555" s="43" t="s">
        <v>4847</v>
      </c>
    </row>
    <row r="7556" spans="1:17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7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>
        <v>0.96116000000000001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Q7557" s="43" t="s">
        <v>4920</v>
      </c>
    </row>
    <row r="7558" spans="1:17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7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7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7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>
        <v>0.95760000000000001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7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7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>
        <v>0.95760999999999996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Q7563" s="36" t="s">
        <v>4923</v>
      </c>
    </row>
    <row r="7564" spans="1:17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7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>
        <v>0.95843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Q7565" s="43" t="s">
        <v>4832</v>
      </c>
    </row>
    <row r="7566" spans="1:17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7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>
        <v>0.95945999999999998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Q7567" s="43" t="s">
        <v>4800</v>
      </c>
    </row>
    <row r="7568" spans="1:17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7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>
        <v>0.95843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Q7569" s="45" t="s">
        <v>5181</v>
      </c>
    </row>
    <row r="7570" spans="1:17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7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7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7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>
        <v>0.95631999999999995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7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7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>
        <v>0.95628999999999997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Q7575" s="36" t="s">
        <v>5232</v>
      </c>
    </row>
    <row r="7576" spans="1:17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7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>
        <v>0.97236999999999996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7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7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7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7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>
        <v>0.97241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Q7581" s="43" t="s">
        <v>4847</v>
      </c>
    </row>
    <row r="7582" spans="1:17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7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>
        <v>0.95569000000000004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Q7583" s="43" t="s">
        <v>4847</v>
      </c>
    </row>
    <row r="7584" spans="1:17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7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7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7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>
        <v>0.95457999999999998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Q7587" s="43" t="s">
        <v>4800</v>
      </c>
    </row>
    <row r="7588" spans="1:17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7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>
        <v>0.95374000000000003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Q7589" s="43" t="s">
        <v>4902</v>
      </c>
    </row>
    <row r="7590" spans="1:17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7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7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7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>
        <v>0.95357999999999998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Q7593" s="43" t="s">
        <v>4978</v>
      </c>
    </row>
    <row r="7594" spans="1:17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7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>
        <v>0.95538000000000001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7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7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>
        <v>0.95538000000000001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Q7597" s="43" t="s">
        <v>4848</v>
      </c>
    </row>
    <row r="7598" spans="1:17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7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>
        <v>0.95576000000000005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7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7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>
        <v>0.95576000000000005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Q7601" s="43" t="s">
        <v>4806</v>
      </c>
    </row>
    <row r="7602" spans="1:17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7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>
        <v>0.95608000000000004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Q7603" s="43" t="s">
        <v>4800</v>
      </c>
    </row>
    <row r="7604" spans="1:17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7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>
        <v>0.95569000000000004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7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7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7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7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>
        <v>0.95559000000000005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Q7609" s="43" t="s">
        <v>4800</v>
      </c>
    </row>
    <row r="7610" spans="1:17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7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>
        <v>0.95509999999999995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Q7611" s="43" t="s">
        <v>4847</v>
      </c>
    </row>
    <row r="7612" spans="1:17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7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7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7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>
        <v>0.95364000000000004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7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7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7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7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>
        <v>0.95365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Q7619" s="43" t="s">
        <v>4800</v>
      </c>
    </row>
    <row r="7620" spans="1:17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7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>
        <v>0.95267000000000002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Q7621" s="43" t="s">
        <v>4902</v>
      </c>
    </row>
    <row r="7622" spans="1:17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7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>
        <v>0.95240000000000002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Q7623" s="43" t="s">
        <v>4901</v>
      </c>
    </row>
    <row r="7624" spans="1:17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7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>
        <v>0.95174999999999998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Q7625" s="43" t="s">
        <v>4927</v>
      </c>
    </row>
    <row r="7626" spans="1:17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7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>
        <v>0.94901999999999997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Q7627" s="43" t="s">
        <v>4800</v>
      </c>
    </row>
    <row r="7628" spans="1:17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7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>
        <v>0.94898000000000005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Q7629" s="43" t="s">
        <v>4800</v>
      </c>
    </row>
    <row r="7630" spans="1:17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7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7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7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>
        <v>0.94894000000000001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Q7633" s="43" t="s">
        <v>4902</v>
      </c>
    </row>
    <row r="7634" spans="1:17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7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7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7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>
        <v>0.94843999999999995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7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7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>
        <v>0.94843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Q7639" s="43" t="s">
        <v>4800</v>
      </c>
    </row>
    <row r="7640" spans="1:17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7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>
        <v>0.94833999999999996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Q7641" s="43" t="s">
        <v>4895</v>
      </c>
    </row>
    <row r="7642" spans="1:17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7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7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7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>
        <v>0.94750999999999996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Q7645" s="45" t="s">
        <v>4989</v>
      </c>
    </row>
    <row r="7646" spans="1:17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7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>
        <v>0.93923999999999996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7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7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7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7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>
        <v>0.93923999999999996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7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7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>
        <v>0.93923999999999996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7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7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>
        <v>0.93923000000000001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7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7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>
        <v>0.93923000000000001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Q7657" s="43" t="s">
        <v>4902</v>
      </c>
    </row>
    <row r="7658" spans="1:17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7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>
        <v>0.93906000000000001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7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7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>
        <v>0.93905000000000005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Q7661" s="43" t="s">
        <v>4806</v>
      </c>
    </row>
    <row r="7662" spans="1:17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7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>
        <v>0.93922000000000005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7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7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7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7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>
        <v>0.93922000000000005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7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7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>
        <v>0.93920999999999999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Q7669" s="43" t="s">
        <v>4806</v>
      </c>
    </row>
    <row r="7670" spans="1:17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7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>
        <v>0.94342999999999999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Q7671" s="43" t="s">
        <v>4927</v>
      </c>
    </row>
    <row r="7672" spans="1:17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7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7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7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>
        <v>0.93920999999999999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7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7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>
        <v>0.93920999999999999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Q7677" s="43" t="s">
        <v>4847</v>
      </c>
    </row>
    <row r="7678" spans="1:17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7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>
        <v>0.93925000000000003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7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7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7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7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>
        <v>0.93940000000000001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7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7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>
        <v>0.93937999999999999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Q7685" s="43" t="s">
        <v>4884</v>
      </c>
    </row>
    <row r="7686" spans="1:17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7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>
        <v>0.94362999999999997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Q7687" s="43" t="s">
        <v>4800</v>
      </c>
    </row>
    <row r="7688" spans="1:17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7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7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7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>
        <v>0.94360999999999995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Q7691" s="43" t="s">
        <v>5229</v>
      </c>
    </row>
    <row r="7692" spans="1:17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7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7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7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>
        <v>0.94337000000000004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Q7695" s="45" t="s">
        <v>5167</v>
      </c>
    </row>
    <row r="7696" spans="1:17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7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>
        <v>0.92896999999999996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Q7697" s="45" t="s">
        <v>5236</v>
      </c>
    </row>
    <row r="7698" spans="1:17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7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7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7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>
        <v>0.92727000000000004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7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7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>
        <v>0.92727000000000004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7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7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>
        <v>0.92727000000000004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7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7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>
        <v>0.92730000000000001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7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7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>
        <v>0.92730000000000001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Q7709" s="43" t="s">
        <v>4806</v>
      </c>
    </row>
    <row r="7710" spans="1:17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7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>
        <v>0.92734000000000005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7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7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7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7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>
        <v>0.92735000000000001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Q7715" s="43" t="s">
        <v>4878</v>
      </c>
    </row>
    <row r="7716" spans="1:17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7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>
        <v>0.92723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7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7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7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7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>
        <v>0.92688000000000004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Q7721" s="43" t="s">
        <v>4800</v>
      </c>
    </row>
    <row r="7722" spans="1:17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7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>
        <v>0.92686999999999997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7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7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7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7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>
        <v>0.92686000000000002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7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7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>
        <v>0.92676000000000003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Q7729" s="43" t="s">
        <v>4800</v>
      </c>
    </row>
    <row r="7730" spans="1:17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7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>
        <v>0.92673000000000005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Q7731" s="45" t="s">
        <v>5156</v>
      </c>
    </row>
    <row r="7732" spans="1:17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7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7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7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>
        <v>0.91844999999999999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Q7735" s="43" t="s">
        <v>4902</v>
      </c>
    </row>
    <row r="7736" spans="1:17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7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7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7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>
        <v>0.91791999999999996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Q7739" s="43" t="s">
        <v>4800</v>
      </c>
    </row>
    <row r="7740" spans="1:17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7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>
        <v>0.91781000000000001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Q7741" s="43" t="s">
        <v>4800</v>
      </c>
    </row>
    <row r="7742" spans="1:17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7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7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7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>
        <v>0.91769000000000001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7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7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7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7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>
        <v>0.91769999999999996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7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7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>
        <v>0.91771999999999998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Q7751" s="43" t="s">
        <v>4800</v>
      </c>
    </row>
    <row r="7752" spans="1:17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7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>
        <v>0.91756000000000004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Q7753" s="43" t="s">
        <v>4902</v>
      </c>
    </row>
    <row r="7754" spans="1:17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7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7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7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>
        <v>0.91701999999999995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Q7757" s="43" t="s">
        <v>4902</v>
      </c>
    </row>
    <row r="7758" spans="1:17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7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>
        <v>0.91657999999999995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Q7759" s="43" t="s">
        <v>4800</v>
      </c>
    </row>
    <row r="7760" spans="1:17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7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>
        <v>0.91632000000000002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Q7761" s="43" t="s">
        <v>4800</v>
      </c>
    </row>
    <row r="7762" spans="1:17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7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7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7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>
        <v>0.91600999999999999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Q7765" s="43" t="s">
        <v>4800</v>
      </c>
    </row>
    <row r="7766" spans="1:17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7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7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7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>
        <v>0.91561999999999999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Q7769" s="43" t="s">
        <v>4902</v>
      </c>
    </row>
    <row r="7770" spans="1:17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7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7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7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>
        <v>0.91522999999999999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7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7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>
        <v>0.91522999999999999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Q7775" s="43" t="s">
        <v>4800</v>
      </c>
    </row>
    <row r="7776" spans="1:17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7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>
        <v>0.91474999999999995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7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7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7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7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>
        <v>0.91476999999999997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Q7781" s="43" t="s">
        <v>4813</v>
      </c>
    </row>
    <row r="7782" spans="1:17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7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>
        <v>0.91564000000000001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Q7783" s="36" t="s">
        <v>5240</v>
      </c>
    </row>
    <row r="7784" spans="1:17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7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>
        <v>0.91586999999999996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7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7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>
        <v>0.91586999999999996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Q7787" s="43" t="s">
        <v>4848</v>
      </c>
    </row>
    <row r="7788" spans="1:17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7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>
        <v>0.91617999999999999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Q7789" s="43" t="s">
        <v>4800</v>
      </c>
    </row>
    <row r="7790" spans="1:17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7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>
        <v>0.91586999999999996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7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7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7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7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>
        <v>0.91586000000000001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Q7795" s="43" t="s">
        <v>4884</v>
      </c>
    </row>
    <row r="7796" spans="1:17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7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>
        <v>0.91586000000000001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7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7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7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7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>
        <v>0.91593000000000002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7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7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>
        <v>0.91605000000000003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Q7803" s="43" t="s">
        <v>4884</v>
      </c>
    </row>
    <row r="7804" spans="1:17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7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>
        <v>0.91605000000000003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Q7805" s="43" t="s">
        <v>4902</v>
      </c>
    </row>
    <row r="7806" spans="1:17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7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7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7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>
        <v>0.91554999999999997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Q7809" s="45" t="s">
        <v>5241</v>
      </c>
    </row>
    <row r="7810" spans="1:17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7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>
        <v>0.90786999999999995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Q7811" s="45" t="s">
        <v>5242</v>
      </c>
    </row>
    <row r="7812" spans="1:17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7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7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7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>
        <v>0.90764999999999996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Q7815" s="43" t="s">
        <v>4800</v>
      </c>
    </row>
    <row r="7816" spans="1:17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7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7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7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>
        <v>0.90764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Q7819" s="45" t="s">
        <v>5243</v>
      </c>
    </row>
    <row r="7820" spans="1:17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7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7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7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>
        <v>0.89234999999999998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Q7823" s="43" t="s">
        <v>4811</v>
      </c>
    </row>
    <row r="7824" spans="1:17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7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7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7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>
        <v>0.89241999999999999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Q7827" s="43" t="s">
        <v>4910</v>
      </c>
    </row>
    <row r="7828" spans="1:17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7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7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7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>
        <v>0.89227000000000001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Q7831" s="43" t="s">
        <v>4902</v>
      </c>
    </row>
    <row r="7832" spans="1:17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7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>
        <v>0.89224000000000003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7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7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>
        <v>0.89222999999999997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Q7835" s="43" t="s">
        <v>5036</v>
      </c>
    </row>
    <row r="7836" spans="1:17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7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>
        <v>0.89142999999999994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Q7837" s="43" t="s">
        <v>5244</v>
      </c>
    </row>
    <row r="7838" spans="1:17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7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7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7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>
        <v>0.88719999999999999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Q7841" s="43" t="s">
        <v>4800</v>
      </c>
    </row>
    <row r="7842" spans="1:17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7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7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7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>
        <v>0.88704000000000005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Q7845" s="43" t="s">
        <v>4957</v>
      </c>
    </row>
    <row r="7846" spans="1:17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7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7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7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>
        <v>0.88653000000000004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7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7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>
        <v>0.88654999999999995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7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7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>
        <v>0.88653999999999999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Q7853" s="43" t="s">
        <v>4902</v>
      </c>
    </row>
    <row r="7854" spans="1:17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7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>
        <v>0.88561999999999996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Q7855" s="43" t="s">
        <v>4884</v>
      </c>
    </row>
    <row r="7856" spans="1:17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7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>
        <v>0.88619999999999999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7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7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7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7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>
        <v>0.88619999999999999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Q7861" s="43" t="s">
        <v>4885</v>
      </c>
    </row>
    <row r="7862" spans="1:17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7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>
        <v>0.88222999999999996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Q7863" s="43" t="s">
        <v>4927</v>
      </c>
    </row>
    <row r="7864" spans="1:17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7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7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7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>
        <v>0.87819000000000003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7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7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>
        <v>0.87819000000000003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Q7869" s="43" t="s">
        <v>4800</v>
      </c>
    </row>
    <row r="7870" spans="1:17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7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>
        <v>0.87816000000000005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Q7871" s="43" t="s">
        <v>4910</v>
      </c>
    </row>
    <row r="7872" spans="1:17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7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7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7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>
        <v>0.87653000000000003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7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7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>
        <v>0.87653000000000003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Q7877" s="43" t="s">
        <v>5247</v>
      </c>
    </row>
    <row r="7878" spans="1:17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7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>
        <v>0.87639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7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7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>
        <v>0.87639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7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7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>
        <v>0.87639999999999996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Q7883" s="43" t="s">
        <v>4847</v>
      </c>
    </row>
    <row r="7884" spans="1:17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7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>
        <v>0.87617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7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7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7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7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>
        <v>0.87617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Q7889" s="43" t="s">
        <v>4800</v>
      </c>
    </row>
    <row r="7890" spans="1:17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7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>
        <v>0.87602999999999998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7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7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7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7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>
        <v>0.87602999999999998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7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7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>
        <v>0.87602999999999998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7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7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>
        <v>0.87621000000000004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7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7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>
        <v>0.87561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Q7901" s="43" t="s">
        <v>4885</v>
      </c>
    </row>
    <row r="7902" spans="1:17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7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>
        <v>0.87507999999999997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7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7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7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7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>
        <v>0.87505999999999995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Q7907" s="43" t="s">
        <v>4810</v>
      </c>
    </row>
    <row r="7908" spans="1:17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7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7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7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7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>
        <v>0.88070999999999999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Q7912" s="43" t="s">
        <v>4800</v>
      </c>
    </row>
    <row r="7913" spans="1:17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7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>
        <v>0.88049999999999995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7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7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7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7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>
        <v>0.88066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Q7918" s="43" t="s">
        <v>4800</v>
      </c>
    </row>
    <row r="7919" spans="1:17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7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>
        <v>0.88041000000000003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7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7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7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7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>
        <v>0.88041000000000003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Q7924" s="43" t="s">
        <v>5250</v>
      </c>
    </row>
    <row r="7925" spans="1:17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7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>
        <v>0.88049999999999995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Q7926" s="43" t="s">
        <v>4900</v>
      </c>
    </row>
    <row r="7927" spans="1:17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7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>
        <v>0.86519000000000001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7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7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7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7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>
        <v>0.86519000000000001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7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7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>
        <v>0.86519000000000001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7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7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>
        <v>0.86519000000000001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Q7936" s="43" t="s">
        <v>5251</v>
      </c>
    </row>
    <row r="7937" spans="1:17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7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>
        <v>0.86234999999999995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Q7938" s="43" t="s">
        <v>4825</v>
      </c>
    </row>
    <row r="7939" spans="1:17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7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>
        <v>0.85741999999999996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Q7940" s="43" t="s">
        <v>4885</v>
      </c>
    </row>
    <row r="7941" spans="1:17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7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7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7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>
        <v>0.85726000000000002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7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7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7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7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>
        <v>0.85721000000000003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7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7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>
        <v>0.85721000000000003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Q7950" s="43" t="s">
        <v>4847</v>
      </c>
    </row>
    <row r="7951" spans="1:17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7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>
        <v>0.85702999999999996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7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7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7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7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>
        <v>0.85702999999999996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Q7956" s="43" t="s">
        <v>4874</v>
      </c>
    </row>
    <row r="7957" spans="1:17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7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>
        <v>0.8518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Q7958" s="43" t="s">
        <v>5253</v>
      </c>
    </row>
    <row r="7959" spans="1:17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7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7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7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>
        <v>0.84330000000000005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7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7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>
        <v>0.84330000000000005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Q7964" s="43" t="s">
        <v>5255</v>
      </c>
    </row>
    <row r="7965" spans="1:17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7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>
        <v>0.82686000000000004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Q7966" s="43" t="s">
        <v>4832</v>
      </c>
    </row>
    <row r="7967" spans="1:17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7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7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7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7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7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7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7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>
        <v>0.82747000000000004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Q7974" s="43" t="s">
        <v>4920</v>
      </c>
    </row>
    <row r="7975" spans="1:17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7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>
        <v>0.82438999999999996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Q7976" s="43" t="s">
        <v>4902</v>
      </c>
    </row>
    <row r="7977" spans="1:17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7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>
        <v>0.82379999999999998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7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7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>
        <v>0.82381000000000004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Q7980" s="43" t="s">
        <v>4832</v>
      </c>
    </row>
    <row r="7981" spans="1:17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7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>
        <v>0.82784999999999997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7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7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>
        <v>0.82791000000000003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Q7984" s="43" t="s">
        <v>4896</v>
      </c>
    </row>
    <row r="7985" spans="1:17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7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>
        <v>0.82686000000000004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7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7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>
        <v>0.82709999999999995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Q7988" s="43" t="s">
        <v>4902</v>
      </c>
    </row>
    <row r="7989" spans="1:17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7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>
        <v>0.82704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7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7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>
        <v>0.82708000000000004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Q7992" s="43" t="s">
        <v>5148</v>
      </c>
    </row>
    <row r="7993" spans="1:17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7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>
        <v>0.83150000000000002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Q7994" s="43" t="s">
        <v>4811</v>
      </c>
    </row>
    <row r="7995" spans="1:17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7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>
        <v>0.83179000000000003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Q7996" s="43" t="s">
        <v>4848</v>
      </c>
    </row>
    <row r="7997" spans="1:17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7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>
        <v>0.83191000000000004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Q7998" s="43" t="s">
        <v>5257</v>
      </c>
    </row>
    <row r="7999" spans="1:17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7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>
        <v>0.83265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7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7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>
        <v>0.83259000000000005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7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7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>
        <v>0.83259000000000005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Q8004" s="45" t="s">
        <v>5259</v>
      </c>
    </row>
    <row r="8005" spans="1:17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7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>
        <v>0.81667000000000001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Q8006" s="43" t="s">
        <v>4920</v>
      </c>
    </row>
    <row r="8007" spans="1:17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7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7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7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7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7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7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7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7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>
        <v>0.81264999999999998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7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7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>
        <v>0.81264999999999998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7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7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>
        <v>0.81267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Q8019" s="43" t="s">
        <v>4952</v>
      </c>
    </row>
    <row r="8020" spans="1:17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7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>
        <v>0.80391999999999997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Q8021" s="43" t="s">
        <v>4800</v>
      </c>
    </row>
    <row r="8022" spans="1:17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7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>
        <v>0.80391000000000001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Q8023" s="43" t="s">
        <v>4832</v>
      </c>
    </row>
    <row r="8024" spans="1:17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7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7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7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>
        <v>0.80581000000000003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7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7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>
        <v>0.80591999999999997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Q8029" s="43" t="s">
        <v>4806</v>
      </c>
    </row>
    <row r="8030" spans="1:17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7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>
        <v>0.81057000000000001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Q8031" s="43" t="s">
        <v>4832</v>
      </c>
    </row>
    <row r="8032" spans="1:17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7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>
        <v>0.81516999999999995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7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7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>
        <v>0.81516999999999995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7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7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>
        <v>0.81516999999999995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Q8037" s="43" t="s">
        <v>4800</v>
      </c>
    </row>
    <row r="8038" spans="1:17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7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>
        <v>0.81057999999999997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Q8039" s="43" t="s">
        <v>4978</v>
      </c>
    </row>
    <row r="8040" spans="1:17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7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7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7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>
        <v>0.81267999999999996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Q8043" s="43" t="s">
        <v>4800</v>
      </c>
    </row>
    <row r="8044" spans="1:17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7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>
        <v>0.81233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Q8045" s="43" t="s">
        <v>4813</v>
      </c>
    </row>
    <row r="8046" spans="1:17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7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7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7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>
        <v>0.81291000000000002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7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7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>
        <v>0.81291000000000002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7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7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>
        <v>0.81294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Q8053" s="43" t="s">
        <v>4885</v>
      </c>
    </row>
    <row r="8054" spans="1:17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7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>
        <v>0.81176999999999999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Q8055" s="43" t="s">
        <v>4800</v>
      </c>
    </row>
    <row r="8056" spans="1:17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7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7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7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>
        <v>0.81059999999999999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Q8059" s="45" t="s">
        <v>5261</v>
      </c>
    </row>
    <row r="8060" spans="1:17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7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7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7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>
        <v>0.77295000000000003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7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7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7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7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7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7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>
        <v>0.77295000000000003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Q8069" s="45" t="s">
        <v>5262</v>
      </c>
    </row>
    <row r="8070" spans="1:17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7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>
        <v>0.77202999999999999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Q8071" s="43" t="s">
        <v>4806</v>
      </c>
    </row>
    <row r="8072" spans="1:17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7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>
        <v>0.77205000000000001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7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7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7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7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>
        <v>0.77205000000000001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7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7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>
        <v>0.77202999999999999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7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7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>
        <v>0.77202999999999999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7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7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>
        <v>0.77202999999999999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Q8083" s="43" t="s">
        <v>4811</v>
      </c>
    </row>
    <row r="8084" spans="1:17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7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>
        <v>0.77205999999999997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Q8085" s="45" t="s">
        <v>5263</v>
      </c>
    </row>
    <row r="8086" spans="1:17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7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7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7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>
        <v>0.77166999999999997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7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7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>
        <v>0.77166999999999997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7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7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>
        <v>0.77166999999999997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Q8093" s="43" t="s">
        <v>4902</v>
      </c>
    </row>
    <row r="8094" spans="1:17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7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>
        <v>0.77164999999999995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7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7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>
        <v>0.77164999999999995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Q8097" s="43" t="s">
        <v>4800</v>
      </c>
    </row>
    <row r="8098" spans="1:17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7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>
        <v>0.77151999999999998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Q8099" s="43" t="s">
        <v>4847</v>
      </c>
    </row>
    <row r="8100" spans="1:17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7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7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7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>
        <v>0.77124000000000004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7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7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7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7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>
        <v>0.77124000000000004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Q8107" s="43" t="s">
        <v>4806</v>
      </c>
    </row>
    <row r="8108" spans="1:17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7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>
        <v>0.77124000000000004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7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7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7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7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>
        <v>0.77124000000000004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Q8113" s="36" t="s">
        <v>5264</v>
      </c>
    </row>
    <row r="8114" spans="1:17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7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>
        <v>0.77203999999999995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Q8115" s="43" t="s">
        <v>4800</v>
      </c>
    </row>
    <row r="8116" spans="1:17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7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>
        <v>0.77188000000000001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Q8117" s="43" t="s">
        <v>4902</v>
      </c>
    </row>
    <row r="8118" spans="1:17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7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7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7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>
        <v>0.77188000000000001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Q8121" s="43" t="s">
        <v>4902</v>
      </c>
    </row>
    <row r="8122" spans="1:17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7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>
        <v>0.77188000000000001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7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7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>
        <v>0.77188000000000001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7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7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>
        <v>0.77188000000000001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Q8127" s="43" t="s">
        <v>4800</v>
      </c>
    </row>
    <row r="8128" spans="1:17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7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>
        <v>0.76688000000000001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Q8129" s="43" t="s">
        <v>4927</v>
      </c>
    </row>
    <row r="8130" spans="1:17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7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7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7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>
        <v>0.76605999999999996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7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7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>
        <v>0.76605999999999996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Q8135" s="43" t="s">
        <v>4885</v>
      </c>
    </row>
    <row r="8136" spans="1:17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7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>
        <v>0.75963000000000003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7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7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7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7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7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>
        <v>0.75963000000000003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7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7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>
        <v>0.75965000000000005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Q8144" s="45" t="s">
        <v>5251</v>
      </c>
    </row>
    <row r="8145" spans="1:17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7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>
        <v>0.75621000000000005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7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7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>
        <v>0.75621000000000005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7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7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>
        <v>0.75619999999999998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7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7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>
        <v>0.75619999999999998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7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7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>
        <v>0.75614000000000003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7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7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>
        <v>0.75624000000000002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7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7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>
        <v>0.75624000000000002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Q8158" s="43" t="s">
        <v>4800</v>
      </c>
    </row>
    <row r="8159" spans="1:17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7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>
        <v>0.75161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Q8160" s="45" t="s">
        <v>5268</v>
      </c>
    </row>
    <row r="8161" spans="1:17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7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7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7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>
        <v>0.74263999999999997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7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7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>
        <v>0.74263999999999997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Q8166" s="36" t="s">
        <v>4983</v>
      </c>
    </row>
    <row r="8167" spans="1:17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7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>
        <v>0.74343000000000004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7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7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7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7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>
        <v>0.74341999999999997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Q8172" s="43" t="s">
        <v>4902</v>
      </c>
    </row>
    <row r="8173" spans="1:17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7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>
        <v>0.74331999999999998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Q8174" s="43" t="s">
        <v>4800</v>
      </c>
    </row>
    <row r="8175" spans="1:17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7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>
        <v>0.74299000000000004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Q8176" s="45" t="s">
        <v>5270</v>
      </c>
    </row>
    <row r="8177" spans="1:17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7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7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7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>
        <v>0.72489000000000003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Q8180" s="43" t="s">
        <v>4848</v>
      </c>
    </row>
    <row r="8181" spans="1:17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7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7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7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7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7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7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7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>
        <v>0.72499000000000002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Q8188" s="43" t="s">
        <v>4800</v>
      </c>
    </row>
    <row r="8189" spans="1:17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7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>
        <v>0.72489000000000003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Q8190" s="45" t="s">
        <v>4874</v>
      </c>
    </row>
    <row r="8191" spans="1:17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7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>
        <v>0.72397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20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20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20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20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>
        <v>0.72397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Q8196" s="45" t="s">
        <v>5271</v>
      </c>
    </row>
    <row r="8197" spans="1:20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20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>
        <v>0.71916999999999998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20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20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>
        <v>0.71916999999999998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Q8200" s="43" t="s">
        <v>4800</v>
      </c>
    </row>
    <row r="8201" spans="1:20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20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>
        <v>0.71897999999999995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Q8202" s="43" t="s">
        <v>4848</v>
      </c>
    </row>
    <row r="8203" spans="1:20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20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20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20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>
        <v>0.71916999999999998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Q8206" s="43" t="s">
        <v>4800</v>
      </c>
      <c r="S8206" s="54" t="s">
        <v>5749</v>
      </c>
      <c r="T8206" s="51" t="s">
        <v>5748</v>
      </c>
    </row>
    <row r="8207" spans="1:20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S8207" s="53">
        <v>1</v>
      </c>
      <c r="T8207" s="50">
        <v>1</v>
      </c>
    </row>
    <row r="8208" spans="1:20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>
        <v>0.71897999999999995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Q8208" s="36" t="s">
        <v>5743</v>
      </c>
      <c r="S8208" s="53">
        <v>11</v>
      </c>
      <c r="T8208" s="50">
        <v>1</v>
      </c>
    </row>
    <row r="8209" spans="1:20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20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20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20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>
        <v>0.72026999999999997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20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20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>
        <v>0.72021999999999997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Q8214" s="43" t="s">
        <v>4902</v>
      </c>
      <c r="S8214" s="53">
        <v>11</v>
      </c>
      <c r="T8214" s="50">
        <v>2</v>
      </c>
    </row>
    <row r="8215" spans="1:20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20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>
        <v>0.72008000000000005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Q8216" s="43" t="s">
        <v>4920</v>
      </c>
      <c r="S8216" s="53">
        <v>11</v>
      </c>
      <c r="T8216" s="50">
        <v>4</v>
      </c>
    </row>
    <row r="8217" spans="1:20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20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>
        <v>0.71687999999999996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20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20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>
        <v>0.71689000000000003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20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20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>
        <v>0.71689999999999998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20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20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>
        <v>0.71689999999999998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20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20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>
        <v>0.71689999999999998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Q8226" s="45" t="s">
        <v>4874</v>
      </c>
      <c r="S8226" s="53">
        <v>11</v>
      </c>
      <c r="T8226" s="50">
        <v>11</v>
      </c>
    </row>
    <row r="8227" spans="1:20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20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>
        <v>0.71702999999999995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Q8228" s="36" t="s">
        <v>5744</v>
      </c>
      <c r="S8228" s="53">
        <v>18</v>
      </c>
      <c r="T8228" s="50">
        <v>11</v>
      </c>
    </row>
    <row r="8229" spans="1:20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20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>
        <v>0.72141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20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20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>
        <v>0.72123000000000004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20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20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>
        <v>0.72123000000000004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20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20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>
        <v>0.72123000000000004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20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20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>
        <v>0.72123000000000004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20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R8239" s="46" t="s">
        <v>5745</v>
      </c>
    </row>
    <row r="8240" spans="1:20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>
        <v>0.72121999999999997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Q8240" s="45" t="s">
        <v>4800</v>
      </c>
      <c r="S8240" s="53">
        <v>18</v>
      </c>
    </row>
    <row r="8241" spans="1:20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20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>
        <v>0.72089000000000003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Q8242" s="45" t="s">
        <v>4825</v>
      </c>
      <c r="S8242" s="53">
        <v>18</v>
      </c>
      <c r="T8242" s="50">
        <v>16</v>
      </c>
    </row>
    <row r="8243" spans="1:20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20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20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20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>
        <v>0.71675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20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20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>
        <v>0.71675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20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20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>
        <v>0.71675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20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20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>
        <v>0.71699999999999997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Q8252" s="43" t="s">
        <v>4800</v>
      </c>
      <c r="S8252" s="53">
        <v>18</v>
      </c>
      <c r="T8252" s="50">
        <v>17</v>
      </c>
    </row>
    <row r="8253" spans="1:20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20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>
        <v>0.71692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20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20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20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R8257" s="46" t="s">
        <v>5746</v>
      </c>
      <c r="S8257" s="54" t="s">
        <v>5750</v>
      </c>
    </row>
    <row r="8258" spans="1:20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>
        <v>0.71701999999999999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Q8258" s="36" t="s">
        <v>5100</v>
      </c>
      <c r="S8258" s="53">
        <v>26</v>
      </c>
      <c r="T8258" s="50">
        <v>17</v>
      </c>
    </row>
    <row r="8259" spans="1:20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20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>
        <v>0.71745999999999999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Q8260" s="43" t="s">
        <v>4800</v>
      </c>
    </row>
    <row r="8261" spans="1:20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20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>
        <v>0.71743000000000001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Q8262" s="43" t="s">
        <v>4832</v>
      </c>
    </row>
    <row r="8263" spans="1:20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20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20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R8265" s="46" t="s">
        <v>5747</v>
      </c>
      <c r="S8265" s="54" t="s">
        <v>5751</v>
      </c>
    </row>
    <row r="8266" spans="1:20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>
        <v>0.71882999999999997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Q8266" s="36" t="s">
        <v>5276</v>
      </c>
    </row>
    <row r="8267" spans="1:20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20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>
        <v>0.72326000000000001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Q8268" s="45" t="s">
        <v>4891</v>
      </c>
    </row>
    <row r="8269" spans="1:20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20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>
        <v>0.72321000000000002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Q8270" s="43" t="s">
        <v>4806</v>
      </c>
    </row>
    <row r="8271" spans="1:20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20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7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7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>
        <v>0.72335000000000005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7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7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7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7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>
        <v>0.72343999999999997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Q8278" s="43" t="s">
        <v>4848</v>
      </c>
    </row>
    <row r="8279" spans="1:17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7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>
        <v>0.72345000000000004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Q8280" s="36" t="s">
        <v>5029</v>
      </c>
    </row>
    <row r="8281" spans="1:17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7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>
        <v>0.72796000000000005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Q8282" s="43" t="s">
        <v>4878</v>
      </c>
    </row>
    <row r="8283" spans="1:17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7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>
        <v>0.72341999999999995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Q8284" s="43" t="s">
        <v>4806</v>
      </c>
    </row>
    <row r="8285" spans="1:17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7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7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7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8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>
        <v>0.72711000000000003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Q8289" s="36" t="s">
        <v>5279</v>
      </c>
    </row>
    <row r="8290" spans="1:18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8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8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8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>
        <v>0.73302999999999996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Q8293" s="43" t="s">
        <v>4813</v>
      </c>
    </row>
    <row r="8294" spans="1:18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8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>
        <v>0.73355999999999999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8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8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>
        <v>0.73365999999999998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8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8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>
        <v>0.73382999999999998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Q8299" s="36" t="s">
        <v>4836</v>
      </c>
    </row>
    <row r="8300" spans="1:18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8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>
        <v>0.73670000000000002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Q8301" s="43" t="s">
        <v>4806</v>
      </c>
    </row>
    <row r="8302" spans="1:18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8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8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R8304" s="46" t="s">
        <v>5741</v>
      </c>
    </row>
    <row r="8305" spans="1:17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>
        <v>0.73738000000000004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Q8305" s="43" t="s">
        <v>4806</v>
      </c>
    </row>
    <row r="8306" spans="1:17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7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7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7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>
        <v>0.73934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7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7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7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7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>
        <v>0.73934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7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7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>
        <v>0.73938999999999999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Q8315" s="43" t="s">
        <v>4848</v>
      </c>
    </row>
    <row r="8316" spans="1:17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7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>
        <v>0.73960999999999999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7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7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>
        <v>0.73965000000000003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Q8319" s="43" t="s">
        <v>4800</v>
      </c>
    </row>
    <row r="8320" spans="1:17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7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>
        <v>0.73946000000000001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7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7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>
        <v>0.73946000000000001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7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7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>
        <v>0.73946999999999996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7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7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>
        <v>0.73943000000000003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Q8327" s="45" t="s">
        <v>4878</v>
      </c>
    </row>
    <row r="8328" spans="1:17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7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>
        <v>0.73785000000000001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7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7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>
        <v>0.73785000000000001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Q8331" s="43" t="s">
        <v>4800</v>
      </c>
    </row>
    <row r="8332" spans="1:17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7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>
        <v>0.73738999999999999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7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7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7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7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>
        <v>0.73738999999999999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7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7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>
        <v>0.73741999999999996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7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7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>
        <v>0.73741999999999996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Q8341" s="36" t="s">
        <v>4836</v>
      </c>
    </row>
    <row r="8342" spans="1:17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7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>
        <v>0.73921000000000003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Q8343" s="45" t="s">
        <v>5228</v>
      </c>
    </row>
    <row r="8344" spans="1:17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7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7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7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>
        <v>0.72426999999999997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Q8347" s="43" t="s">
        <v>4884</v>
      </c>
    </row>
    <row r="8348" spans="1:17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7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7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7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>
        <v>0.72414000000000001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7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7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7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7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>
        <v>0.72414000000000001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Q8355" s="43" t="s">
        <v>4811</v>
      </c>
    </row>
    <row r="8356" spans="1:17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7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>
        <v>0.72424999999999995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Q8357" s="36" t="s">
        <v>4810</v>
      </c>
    </row>
    <row r="8358" spans="1:17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7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7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7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>
        <v>0.72474000000000005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Q8361" s="36" t="s">
        <v>5159</v>
      </c>
    </row>
    <row r="8362" spans="1:17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7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7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7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>
        <v>0.73714000000000002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7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7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7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7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7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>
        <v>0.73709999999999998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Q8370" s="43" t="s">
        <v>4832</v>
      </c>
    </row>
    <row r="8371" spans="1:17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7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>
        <v>0.73900999999999994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Q8372" s="43" t="s">
        <v>4902</v>
      </c>
    </row>
    <row r="8373" spans="1:17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7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>
        <v>0.73843000000000003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Q8374" s="36" t="s">
        <v>4803</v>
      </c>
    </row>
    <row r="8375" spans="1:17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7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>
        <v>0.74217999999999995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7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7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>
        <v>0.74217999999999995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7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7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>
        <v>0.74221999999999999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7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7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>
        <v>0.74224000000000001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Q8382" s="43" t="s">
        <v>4800</v>
      </c>
    </row>
    <row r="8383" spans="1:17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7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>
        <v>0.74212999999999996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7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7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7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7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>
        <v>0.74212999999999996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Q8388" s="43" t="s">
        <v>5281</v>
      </c>
    </row>
    <row r="8389" spans="1:17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7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>
        <v>0.74141999999999997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Q8390" s="43" t="s">
        <v>4848</v>
      </c>
    </row>
    <row r="8391" spans="1:17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7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>
        <v>0.74153000000000002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Q8392" s="36" t="s">
        <v>4803</v>
      </c>
    </row>
    <row r="8393" spans="1:17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7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>
        <v>0.74216000000000004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7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7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>
        <v>0.74204999999999999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Q8396" s="36" t="s">
        <v>4921</v>
      </c>
    </row>
    <row r="8397" spans="1:17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7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>
        <v>0.74219999999999997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Q8398" s="43" t="s">
        <v>4848</v>
      </c>
    </row>
    <row r="8399" spans="1:17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7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>
        <v>0.74216000000000004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9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9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>
        <v>0.74216000000000004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9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9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>
        <v>0.74216000000000004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Q8404" s="36" t="s">
        <v>5114</v>
      </c>
    </row>
    <row r="8405" spans="1:19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9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>
        <v>0.75490999999999997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Q8406" s="43" t="s">
        <v>4800</v>
      </c>
      <c r="S8406" s="54" t="s">
        <v>5742</v>
      </c>
    </row>
    <row r="8407" spans="1:19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9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9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9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>
        <v>0.75480999999999998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9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9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9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9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>
        <v>0.75483999999999996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Q8414" s="45" t="s">
        <v>4963</v>
      </c>
    </row>
    <row r="8415" spans="1:19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9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>
        <v>0.75402000000000002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Q8416" s="43" t="s">
        <v>4800</v>
      </c>
    </row>
    <row r="8417" spans="1:17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7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7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7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>
        <v>0.75383999999999995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7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7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7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7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>
        <v>0.75380999999999998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7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7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>
        <v>0.75380000000000003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Q8426" s="43" t="s">
        <v>4800</v>
      </c>
    </row>
    <row r="8427" spans="1:17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7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>
        <v>0.75360000000000005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7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7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7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7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>
        <v>0.75360000000000005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7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7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>
        <v>0.75360000000000005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Q8434" s="43" t="s">
        <v>4800</v>
      </c>
    </row>
    <row r="8435" spans="1:17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7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>
        <v>0.75338000000000005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Q8436" s="45" t="s">
        <v>4874</v>
      </c>
    </row>
    <row r="8437" spans="1:17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7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7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7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>
        <v>0.74563000000000001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7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7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7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7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7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7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>
        <v>0.74565999999999999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7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7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>
        <v>0.74565999999999999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Q8448" s="43" t="s">
        <v>4927</v>
      </c>
    </row>
    <row r="8449" spans="1:17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7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>
        <v>0.74282000000000004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Q8450" s="45" t="s">
        <v>5033</v>
      </c>
    </row>
    <row r="8451" spans="1:17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7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>
        <v>0.74134999999999995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Q8452" s="43" t="s">
        <v>4800</v>
      </c>
    </row>
    <row r="8453" spans="1:17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7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>
        <v>0.74129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Q8454" s="43" t="s">
        <v>5088</v>
      </c>
    </row>
    <row r="8455" spans="1:17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7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>
        <v>0.73960000000000004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7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7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7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7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>
        <v>0.73941000000000001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Q8460" s="43" t="s">
        <v>5010</v>
      </c>
    </row>
    <row r="8461" spans="1:17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7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>
        <v>0.74097999999999997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Q8462" s="43" t="s">
        <v>4832</v>
      </c>
    </row>
    <row r="8463" spans="1:17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7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>
        <v>0.74219000000000002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Q8464" s="43" t="s">
        <v>4848</v>
      </c>
    </row>
    <row r="8465" spans="1:17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7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>
        <v>0.74280999999999997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7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7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>
        <v>0.74280999999999997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Q8468" s="43" t="s">
        <v>4811</v>
      </c>
    </row>
    <row r="8469" spans="1:17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7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>
        <v>0.74316000000000004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7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7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7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7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>
        <v>0.74307000000000001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7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7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>
        <v>0.74307000000000001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7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7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>
        <v>0.74309999999999998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Q8478" s="43" t="s">
        <v>4847</v>
      </c>
    </row>
    <row r="8479" spans="1:17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7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>
        <v>0.74117999999999995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7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7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7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7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7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>
        <v>0.74117999999999995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Q8485" s="43" t="s">
        <v>4921</v>
      </c>
    </row>
    <row r="8486" spans="1:17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7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>
        <v>0.74141999999999997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Q8487" s="43" t="s">
        <v>4813</v>
      </c>
    </row>
    <row r="8488" spans="1:17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7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>
        <v>0.74150000000000005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7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7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>
        <v>0.74150000000000005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Q8491" s="43" t="s">
        <v>4902</v>
      </c>
    </row>
    <row r="8492" spans="1:17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7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>
        <v>0.74134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7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7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>
        <v>0.74134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7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7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>
        <v>0.74134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Q8497" s="43" t="s">
        <v>5126</v>
      </c>
    </row>
    <row r="8498" spans="1:17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7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>
        <v>0.73928000000000005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7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7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7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7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>
        <v>0.73928000000000005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Q8503" s="43" t="s">
        <v>5290</v>
      </c>
    </row>
    <row r="8504" spans="1:17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7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>
        <v>0.74568999999999996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7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7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>
        <v>0.74589000000000005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Q8507" s="43" t="s">
        <v>4811</v>
      </c>
    </row>
    <row r="8508" spans="1:17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7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>
        <v>0.74636999999999998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Q8509" s="43" t="s">
        <v>5291</v>
      </c>
    </row>
    <row r="8510" spans="1:17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7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7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7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>
        <v>0.74431000000000003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Q8513" s="43" t="s">
        <v>4876</v>
      </c>
    </row>
    <row r="8514" spans="1:17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7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7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7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>
        <v>0.74927999999999995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7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7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7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7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>
        <v>0.74927999999999995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Q8521" s="43" t="s">
        <v>4850</v>
      </c>
    </row>
    <row r="8522" spans="1:17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7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>
        <v>0.74402000000000001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7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7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>
        <v>0.74404000000000003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7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7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>
        <v>0.74402000000000001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7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7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>
        <v>0.74370000000000003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7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7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>
        <v>0.74373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Q8531" s="43" t="s">
        <v>4800</v>
      </c>
    </row>
    <row r="8532" spans="1:17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7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>
        <v>0.74314999999999998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7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7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7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7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>
        <v>0.74314999999999998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7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7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>
        <v>0.74317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7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7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>
        <v>0.74319999999999997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Q8541" s="43" t="s">
        <v>4847</v>
      </c>
    </row>
    <row r="8542" spans="1:17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7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>
        <v>0.73943000000000003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7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7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7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7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7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>
        <v>0.73917999999999995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7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7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>
        <v>0.73917999999999995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Q8550" s="43" t="s">
        <v>4800</v>
      </c>
    </row>
    <row r="8551" spans="1:17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7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>
        <v>0.73880000000000001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7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7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7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7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>
        <v>0.7389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7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7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>
        <v>0.7389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Q8558" s="43" t="s">
        <v>5294</v>
      </c>
    </row>
    <row r="8559" spans="1:17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7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>
        <v>0.72509000000000001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7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7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7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7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>
        <v>0.72506999999999999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7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7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>
        <v>0.72507999999999995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7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7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>
        <v>0.72518000000000005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7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7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>
        <v>0.72516999999999998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Q8570" s="43" t="s">
        <v>4806</v>
      </c>
    </row>
    <row r="8571" spans="1:17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7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>
        <v>0.72548000000000001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7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7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7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7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>
        <v>0.72548000000000001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7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7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>
        <v>0.72548000000000001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7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7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>
        <v>0.72550000000000003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7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7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>
        <v>0.72550000000000003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7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7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>
        <v>0.72548000000000001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7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7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>
        <v>0.72548000000000001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7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7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>
        <v>0.72548000000000001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Q8588" s="43" t="s">
        <v>5296</v>
      </c>
    </row>
    <row r="8589" spans="1:17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7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>
        <v>0.72177999999999998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Q8590" s="43" t="s">
        <v>4902</v>
      </c>
    </row>
    <row r="8591" spans="1:17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7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7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7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7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>
        <v>0.72148999999999996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Q8595" s="43" t="s">
        <v>4983</v>
      </c>
    </row>
    <row r="8596" spans="1:17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7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>
        <v>0.73701000000000005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7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7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7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7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>
        <v>0.73701000000000005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7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7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>
        <v>0.73760999999999999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7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7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>
        <v>0.73760999999999999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Q8605" s="43" t="s">
        <v>4874</v>
      </c>
    </row>
    <row r="8606" spans="1:17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7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>
        <v>0.72841999999999996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Q8607" s="43" t="s">
        <v>4909</v>
      </c>
    </row>
    <row r="8608" spans="1:17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7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7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7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>
        <v>0.72216000000000002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7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7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>
        <v>0.72216000000000002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Q8613" s="43" t="s">
        <v>5299</v>
      </c>
    </row>
    <row r="8614" spans="1:17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7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>
        <v>0.71640000000000004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7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7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>
        <v>0.71640000000000004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7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7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>
        <v>0.71631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Q8619" s="43" t="s">
        <v>4813</v>
      </c>
    </row>
    <row r="8620" spans="1:17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7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>
        <v>0.71662000000000003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7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7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>
        <v>0.71662000000000003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Q8623" s="43" t="s">
        <v>4900</v>
      </c>
    </row>
    <row r="8624" spans="1:17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7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>
        <v>0.71382000000000001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7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7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7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7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>
        <v>0.71375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7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7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>
        <v>0.71367000000000003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Q8631" s="43" t="s">
        <v>4902</v>
      </c>
    </row>
    <row r="8632" spans="1:17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7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>
        <v>0.71353999999999995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Q8633" s="43" t="s">
        <v>4878</v>
      </c>
    </row>
    <row r="8634" spans="1:17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7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>
        <v>0.70770999999999995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7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7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7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7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>
        <v>0.70764000000000005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Q8639" s="43" t="s">
        <v>4885</v>
      </c>
    </row>
    <row r="8640" spans="1:17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7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>
        <v>0.70748999999999995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Q8641" s="43" t="s">
        <v>5202</v>
      </c>
    </row>
    <row r="8642" spans="1:17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7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7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7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>
        <v>0.70509999999999995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7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7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7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7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>
        <v>0.70509999999999995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Q8649" s="43" t="s">
        <v>4800</v>
      </c>
    </row>
    <row r="8650" spans="1:17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7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>
        <v>0.70440000000000003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Q8651" s="43" t="s">
        <v>4918</v>
      </c>
    </row>
    <row r="8652" spans="1:17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7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7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7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>
        <v>0.69793000000000005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7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7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7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7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>
        <v>0.69793000000000005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7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7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>
        <v>0.69765999999999995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Q8661" s="43" t="s">
        <v>4806</v>
      </c>
    </row>
    <row r="8662" spans="1:17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7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>
        <v>0.70223999999999998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Q8663" s="43" t="s">
        <v>4832</v>
      </c>
    </row>
    <row r="8664" spans="1:17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7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7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7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>
        <v>0.70496000000000003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Q8667" s="43" t="s">
        <v>4813</v>
      </c>
    </row>
    <row r="8668" spans="1:17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7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>
        <v>0.70670999999999995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7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7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>
        <v>0.70670999999999995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7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7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>
        <v>0.70657999999999999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Q8673" s="43" t="s">
        <v>4921</v>
      </c>
    </row>
    <row r="8674" spans="1:17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7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>
        <v>0.70755000000000001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7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7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>
        <v>0.70755000000000001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7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7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>
        <v>0.70762000000000003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7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7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>
        <v>0.70760999999999996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Q8681" s="43" t="s">
        <v>4800</v>
      </c>
    </row>
    <row r="8682" spans="1:17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7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>
        <v>0.70750999999999997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Q8683" s="43" t="s">
        <v>4800</v>
      </c>
    </row>
    <row r="8684" spans="1:17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7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>
        <v>0.70738000000000001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7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7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7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7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>
        <v>0.70738000000000001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7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7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>
        <v>0.70743999999999996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7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7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>
        <v>0.70743999999999996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Q8693" s="43" t="s">
        <v>4848</v>
      </c>
    </row>
    <row r="8694" spans="1:17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7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>
        <v>0.70757000000000003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Q8695" s="43" t="s">
        <v>4800</v>
      </c>
    </row>
    <row r="8696" spans="1:17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7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>
        <v>0.70743999999999996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Q8697" s="43" t="s">
        <v>4848</v>
      </c>
    </row>
    <row r="8698" spans="1:17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7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7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7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>
        <v>0.70757000000000003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Q8701" s="43" t="s">
        <v>5089</v>
      </c>
    </row>
    <row r="8702" spans="1:17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7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>
        <v>0.69777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Q8703" s="43" t="s">
        <v>4806</v>
      </c>
    </row>
    <row r="8704" spans="1:17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7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7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7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>
        <v>0.70277000000000001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Q8707" s="43" t="s">
        <v>4800</v>
      </c>
    </row>
    <row r="8708" spans="1:17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7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7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7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>
        <v>0.70254000000000005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7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7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7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7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>
        <v>0.70254000000000005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Q8715" s="43" t="s">
        <v>4909</v>
      </c>
    </row>
    <row r="8716" spans="1:17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7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>
        <v>0.69504999999999995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7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7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>
        <v>0.69532000000000005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Q8719" s="43" t="s">
        <v>4817</v>
      </c>
    </row>
    <row r="8720" spans="1:17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7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>
        <v>0.69781000000000004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Q8721" s="43" t="s">
        <v>4810</v>
      </c>
    </row>
    <row r="8722" spans="1:17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7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7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7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>
        <v>0.70811999999999997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7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7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7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7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>
        <v>0.70811999999999997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Q8729" s="43" t="s">
        <v>4800</v>
      </c>
    </row>
    <row r="8730" spans="1:17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7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>
        <v>0.70787999999999995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Q8731" s="43" t="s">
        <v>4806</v>
      </c>
    </row>
    <row r="8732" spans="1:17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7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7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7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>
        <v>0.71750000000000003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Q8735" s="43" t="s">
        <v>5304</v>
      </c>
    </row>
    <row r="8736" spans="1:17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7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7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7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>
        <v>0.72619999999999996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7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7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>
        <v>0.72646999999999995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Q8741" s="43" t="s">
        <v>4811</v>
      </c>
    </row>
    <row r="8742" spans="1:17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7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>
        <v>0.73921000000000003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7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7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7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7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>
        <v>0.73921000000000003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7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7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>
        <v>0.73921000000000003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7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7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>
        <v>0.73921000000000003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7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7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>
        <v>0.73924000000000001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Q8753" s="43" t="s">
        <v>4927</v>
      </c>
    </row>
    <row r="8754" spans="1:17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7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>
        <v>0.7349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7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7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>
        <v>0.73463000000000001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7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7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>
        <v>0.73463000000000001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Q8759" s="43" t="s">
        <v>4895</v>
      </c>
    </row>
    <row r="8760" spans="1:17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7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>
        <v>0.73287999999999998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7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7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>
        <v>0.7329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7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7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>
        <v>0.73263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7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7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>
        <v>0.73241999999999996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7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7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>
        <v>0.73241000000000001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Q8769" s="43" t="s">
        <v>4902</v>
      </c>
    </row>
    <row r="8770" spans="1:17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7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>
        <v>0.73214000000000001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Q8771" s="43" t="s">
        <v>4800</v>
      </c>
    </row>
    <row r="8772" spans="1:17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7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>
        <v>0.72460000000000002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Q8773" s="43" t="s">
        <v>4957</v>
      </c>
    </row>
    <row r="8774" spans="1:17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7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7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7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>
        <v>0.72202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7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7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>
        <v>0.72182999999999997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7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7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>
        <v>0.72202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7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7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>
        <v>0.72197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7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7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>
        <v>0.72197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Q8785" s="43" t="s">
        <v>4806</v>
      </c>
    </row>
    <row r="8786" spans="1:17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7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>
        <v>0.72504000000000002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7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7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>
        <v>0.72509000000000001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Q8789" s="43" t="s">
        <v>4931</v>
      </c>
    </row>
    <row r="8790" spans="1:17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7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>
        <v>0.72023000000000004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7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7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>
        <v>0.71994000000000002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7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7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>
        <v>0.71994000000000002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Q8795" s="43" t="s">
        <v>4832</v>
      </c>
    </row>
    <row r="8796" spans="1:17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7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>
        <v>0.72311999999999999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7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7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>
        <v>0.72313000000000005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Q8799" s="43" t="s">
        <v>4806</v>
      </c>
    </row>
    <row r="8800" spans="1:17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7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>
        <v>0.72372000000000003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Q8801" s="43" t="s">
        <v>4876</v>
      </c>
    </row>
    <row r="8802" spans="1:17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7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7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7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>
        <v>0.73426000000000002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7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7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7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7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>
        <v>0.73426000000000002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7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7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>
        <v>0.73429999999999995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Q8811" s="43" t="s">
        <v>4901</v>
      </c>
    </row>
    <row r="8812" spans="1:17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7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>
        <v>0.73312999999999995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7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7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>
        <v>0.73312999999999995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Q8815" s="43" t="s">
        <v>4800</v>
      </c>
    </row>
    <row r="8816" spans="1:17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7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>
        <v>0.73255000000000003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7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7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7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7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>
        <v>0.73307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Q8821" s="43" t="s">
        <v>4878</v>
      </c>
    </row>
    <row r="8822" spans="1:17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7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>
        <v>0.72521999999999998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Q8823" s="43" t="s">
        <v>4876</v>
      </c>
    </row>
    <row r="8824" spans="1:17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7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7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7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>
        <v>0.73307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Q8827" s="43" t="s">
        <v>5067</v>
      </c>
    </row>
    <row r="8828" spans="1:17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7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7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7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>
        <v>0.73531999999999997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Q8831" s="43" t="s">
        <v>4806</v>
      </c>
    </row>
    <row r="8832" spans="1:17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7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>
        <v>0.73562000000000005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7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7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7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7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>
        <v>0.73562000000000005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Q8837" s="43" t="s">
        <v>4806</v>
      </c>
    </row>
    <row r="8838" spans="1:17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7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>
        <v>0.73597999999999997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7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7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7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7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>
        <v>0.73599000000000003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Q8843" s="43" t="s">
        <v>4885</v>
      </c>
    </row>
    <row r="8844" spans="1:17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7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>
        <v>0.73521000000000003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Q8845" s="43" t="s">
        <v>4806</v>
      </c>
    </row>
    <row r="8846" spans="1:17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7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7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7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>
        <v>0.73568999999999996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Q8849" s="43" t="s">
        <v>5305</v>
      </c>
    </row>
    <row r="8850" spans="1:17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7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7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7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>
        <v>0.73736000000000002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7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7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>
        <v>0.73736999999999997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Q8855" s="43" t="s">
        <v>4807</v>
      </c>
    </row>
    <row r="8856" spans="1:17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7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>
        <v>0.74202999999999997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Q8857" s="43" t="s">
        <v>4932</v>
      </c>
    </row>
    <row r="8858" spans="1:17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7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7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7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>
        <v>0.74436000000000002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Q8861" s="43" t="s">
        <v>4806</v>
      </c>
    </row>
    <row r="8862" spans="1:17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7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>
        <v>0.74505999999999994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Q8863" s="43" t="s">
        <v>4848</v>
      </c>
    </row>
    <row r="8864" spans="1:17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7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7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7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>
        <v>0.74575999999999998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Q8867" s="43" t="s">
        <v>4848</v>
      </c>
    </row>
    <row r="8868" spans="1:17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7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>
        <v>0.74622999999999995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7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7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>
        <v>0.74622999999999995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Q8871" s="43" t="s">
        <v>5067</v>
      </c>
    </row>
    <row r="8872" spans="1:17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7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>
        <v>0.74739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Q8873" s="43" t="s">
        <v>4811</v>
      </c>
    </row>
    <row r="8874" spans="1:17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7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>
        <v>0.74975999999999998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Q8875" s="43" t="s">
        <v>4921</v>
      </c>
    </row>
    <row r="8876" spans="1:17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7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7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7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>
        <v>0.75041000000000002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Q8879" s="43" t="s">
        <v>4800</v>
      </c>
    </row>
    <row r="8880" spans="1:17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7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>
        <v>0.75029000000000001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Q8881" s="43" t="s">
        <v>5306</v>
      </c>
    </row>
    <row r="8882" spans="1:17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7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>
        <v>0.75041999999999998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7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7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>
        <v>0.75041999999999998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Q8885" s="43" t="s">
        <v>4832</v>
      </c>
    </row>
    <row r="8886" spans="1:17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7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>
        <v>0.75200999999999996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7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7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>
        <v>0.75200999999999996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Q8889" s="43" t="s">
        <v>4800</v>
      </c>
    </row>
    <row r="8890" spans="1:17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7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>
        <v>0.74922999999999995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7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7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7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7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7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>
        <v>0.74922999999999995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7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7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>
        <v>0.74922999999999995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Q8898" s="43" t="s">
        <v>5308</v>
      </c>
    </row>
    <row r="8899" spans="1:17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7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>
        <v>0.74961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7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7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>
        <v>0.74960000000000004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Q8902" s="43" t="s">
        <v>4814</v>
      </c>
    </row>
    <row r="8903" spans="1:17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7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>
        <v>0.75039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7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7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>
        <v>0.75038000000000005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7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7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>
        <v>0.75038000000000005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7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7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>
        <v>0.75038000000000005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Q8910" s="43" t="s">
        <v>5309</v>
      </c>
    </row>
    <row r="8911" spans="1:17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7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>
        <v>0.75531999999999999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7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7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>
        <v>0.75531999999999999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Q8914" s="43" t="s">
        <v>4836</v>
      </c>
    </row>
    <row r="8915" spans="1:17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7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>
        <v>0.75839000000000001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Q8916" s="43" t="s">
        <v>4902</v>
      </c>
    </row>
    <row r="8917" spans="1:17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7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7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7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>
        <v>0.75831999999999999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7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7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>
        <v>0.75831999999999999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7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7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>
        <v>0.75831000000000004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7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7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>
        <v>0.75819999999999999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Q8926" s="43" t="s">
        <v>4927</v>
      </c>
    </row>
    <row r="8927" spans="1:17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7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>
        <v>0.75775000000000003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Q8928" s="43" t="s">
        <v>4902</v>
      </c>
    </row>
    <row r="8929" spans="1:17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7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>
        <v>0.75731999999999999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Q8930" s="43" t="s">
        <v>4806</v>
      </c>
    </row>
    <row r="8931" spans="1:17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7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>
        <v>0.75773999999999997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Q8932" s="43" t="s">
        <v>4806</v>
      </c>
    </row>
    <row r="8933" spans="1:17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7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7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7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>
        <v>0.75819000000000003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7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7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7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7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>
        <v>0.75814000000000004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7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7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>
        <v>0.75814000000000004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Q8942" s="43" t="s">
        <v>5314</v>
      </c>
    </row>
    <row r="8943" spans="1:17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7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>
        <v>0.75763999999999998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Q8944" s="43" t="s">
        <v>4806</v>
      </c>
    </row>
    <row r="8945" spans="1:17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7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>
        <v>0.75765000000000005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Q8946" s="43" t="s">
        <v>4900</v>
      </c>
    </row>
    <row r="8947" spans="1:17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7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7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7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>
        <v>0.75712999999999997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Q8950" s="43" t="s">
        <v>4885</v>
      </c>
    </row>
    <row r="8951" spans="1:17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7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7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7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>
        <v>0.75207000000000002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Q8954" s="43" t="s">
        <v>4920</v>
      </c>
    </row>
    <row r="8955" spans="1:17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7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7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7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>
        <v>0.75146999999999997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7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7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>
        <v>0.75146999999999997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Q8960" s="43" t="s">
        <v>5210</v>
      </c>
    </row>
    <row r="8961" spans="1:17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7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>
        <v>0.74746999999999997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7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7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>
        <v>0.74753000000000003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Q8964" s="43" t="s">
        <v>4927</v>
      </c>
    </row>
    <row r="8965" spans="1:17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7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>
        <v>0.74670000000000003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Q8966" s="43" t="s">
        <v>4847</v>
      </c>
    </row>
    <row r="8967" spans="1:17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7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>
        <v>0.74641000000000002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Q8968" s="43" t="s">
        <v>5316</v>
      </c>
    </row>
    <row r="8969" spans="1:17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7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7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7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>
        <v>0.73499000000000003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Q8972" s="43" t="s">
        <v>4876</v>
      </c>
    </row>
    <row r="8973" spans="1:17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7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7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7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7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7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>
        <v>0.73773999999999995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Q8978" s="43" t="s">
        <v>5317</v>
      </c>
    </row>
    <row r="8979" spans="1:17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7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>
        <v>0.73331000000000002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Q8980" s="43" t="s">
        <v>4895</v>
      </c>
    </row>
    <row r="8981" spans="1:17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7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7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7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>
        <v>0.73279000000000005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Q8984" s="43" t="s">
        <v>4902</v>
      </c>
    </row>
    <row r="8985" spans="1:17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7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>
        <v>0.73260000000000003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7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7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>
        <v>0.73255000000000003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7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7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>
        <v>0.73260000000000003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7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7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>
        <v>0.73258999999999996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7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7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>
        <v>0.73258000000000001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Q8994" s="43" t="s">
        <v>4902</v>
      </c>
    </row>
    <row r="8995" spans="1:17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7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>
        <v>0.73243000000000003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7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7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>
        <v>0.73243000000000003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7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7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>
        <v>0.73243999999999998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Q9000" s="43" t="s">
        <v>4902</v>
      </c>
    </row>
    <row r="9001" spans="1:17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7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>
        <v>0.73229999999999995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Q9002" s="43" t="s">
        <v>4932</v>
      </c>
    </row>
    <row r="9003" spans="1:17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7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>
        <v>0.73685999999999996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7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7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>
        <v>0.73685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Q9006" s="43" t="s">
        <v>4957</v>
      </c>
    </row>
    <row r="9007" spans="1:17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7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>
        <v>0.73533000000000004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7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7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>
        <v>0.73562000000000005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Q9010" s="43" t="s">
        <v>4806</v>
      </c>
    </row>
    <row r="9011" spans="1:17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7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>
        <v>0.74153999999999998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Q9012" s="43" t="s">
        <v>4895</v>
      </c>
    </row>
    <row r="9013" spans="1:17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7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7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7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7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>
        <v>0.74151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Q9017" s="43" t="s">
        <v>5320</v>
      </c>
    </row>
    <row r="9018" spans="1:17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7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>
        <v>0.73801000000000005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7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7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>
        <v>0.73802000000000001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7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7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>
        <v>0.73804000000000003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7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7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>
        <v>0.73804000000000003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7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7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>
        <v>0.73806000000000005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7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7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>
        <v>0.73806000000000005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7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7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>
        <v>0.73804000000000003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Q9031" s="43" t="s">
        <v>4848</v>
      </c>
    </row>
    <row r="9032" spans="1:17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7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>
        <v>0.73870999999999998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7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7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>
        <v>0.73870999999999998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7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7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>
        <v>0.73890999999999996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Q9037" s="43" t="s">
        <v>4932</v>
      </c>
    </row>
    <row r="9038" spans="1:17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7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>
        <v>0.74300999999999995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7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7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>
        <v>0.74302000000000001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7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7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>
        <v>0.74316000000000004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Q9043" s="43" t="s">
        <v>4847</v>
      </c>
    </row>
    <row r="9044" spans="1:17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7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>
        <v>0.73540000000000005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Q9045" s="43" t="s">
        <v>4807</v>
      </c>
    </row>
    <row r="9046" spans="1:17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7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7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7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7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>
        <v>0.73695999999999995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Q9050" s="43" t="s">
        <v>4895</v>
      </c>
    </row>
    <row r="9051" spans="1:17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7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7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7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>
        <v>0.73582000000000003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Q9054" s="43" t="s">
        <v>4902</v>
      </c>
    </row>
    <row r="9055" spans="1:17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7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>
        <v>0.73540000000000005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Q9056" s="43" t="s">
        <v>4817</v>
      </c>
    </row>
    <row r="9057" spans="1:17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7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7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7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7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>
        <v>0.73780999999999997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Q9061" s="43" t="s">
        <v>5323</v>
      </c>
    </row>
    <row r="9062" spans="1:17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7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>
        <v>0.75175000000000003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7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7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>
        <v>0.75188999999999995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Q9065" s="43" t="s">
        <v>4825</v>
      </c>
    </row>
    <row r="9066" spans="1:17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7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>
        <v>0.74167000000000005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Q9067" s="43" t="s">
        <v>4847</v>
      </c>
    </row>
    <row r="9068" spans="1:17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7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7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7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>
        <v>0.73780999999999997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7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7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>
        <v>0.73782000000000003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Q9073" s="43" t="s">
        <v>5324</v>
      </c>
    </row>
    <row r="9074" spans="1:17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7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>
        <v>0.75107999999999997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7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7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>
        <v>0.75107999999999997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7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7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>
        <v>0.75107999999999997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7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7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>
        <v>0.75109999999999999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Q9081" s="43" t="s">
        <v>4825</v>
      </c>
    </row>
    <row r="9082" spans="1:17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7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>
        <v>0.73792000000000002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Q9083" s="43" t="s">
        <v>4896</v>
      </c>
    </row>
    <row r="9084" spans="1:17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7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7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7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>
        <v>0.73687000000000002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Q9087" s="43" t="s">
        <v>4902</v>
      </c>
    </row>
    <row r="9088" spans="1:17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7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>
        <v>0.73680000000000001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Q9089" s="43" t="s">
        <v>4813</v>
      </c>
    </row>
    <row r="9090" spans="1:17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7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>
        <v>0.73777999999999999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Q9091" s="43" t="s">
        <v>4848</v>
      </c>
    </row>
    <row r="9092" spans="1:17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7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>
        <v>0.73816999999999999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Q9093" s="43" t="s">
        <v>4847</v>
      </c>
    </row>
    <row r="9094" spans="1:17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7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>
        <v>0.73733000000000004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7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7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>
        <v>0.73734999999999995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Q9097" s="43" t="s">
        <v>4800</v>
      </c>
    </row>
    <row r="9098" spans="1:17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7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>
        <v>0.73682000000000003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Q9099" s="43" t="s">
        <v>4814</v>
      </c>
    </row>
    <row r="9100" spans="1:17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7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>
        <v>0.73851999999999995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Q9101" s="43" t="s">
        <v>5327</v>
      </c>
    </row>
    <row r="9102" spans="1:17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7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>
        <v>0.73704000000000003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7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7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>
        <v>0.73704000000000003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Q9105" s="43" t="s">
        <v>4878</v>
      </c>
    </row>
    <row r="9106" spans="1:17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7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>
        <v>0.73292000000000002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Q9107" s="43" t="s">
        <v>4927</v>
      </c>
    </row>
    <row r="9108" spans="1:17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7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7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7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>
        <v>0.73214999999999997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7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7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>
        <v>0.73214000000000001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Q9113" s="43" t="s">
        <v>4902</v>
      </c>
    </row>
    <row r="9114" spans="1:17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7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>
        <v>0.73177999999999999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Q9115" s="43" t="s">
        <v>4902</v>
      </c>
    </row>
    <row r="9116" spans="1:17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7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>
        <v>0.73145000000000004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Q9117" s="43" t="s">
        <v>4902</v>
      </c>
    </row>
    <row r="9118" spans="1:17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7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>
        <v>0.73116000000000003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7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7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>
        <v>0.73114999999999997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Q9121" s="43" t="s">
        <v>5328</v>
      </c>
    </row>
    <row r="9122" spans="1:17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7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>
        <v>0.71487000000000001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7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7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7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7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>
        <v>0.71470999999999996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Q9127" s="43" t="s">
        <v>4806</v>
      </c>
    </row>
    <row r="9128" spans="1:17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7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>
        <v>0.71521000000000001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7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7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7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7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>
        <v>0.71521000000000001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Q9133" s="43" t="s">
        <v>4800</v>
      </c>
    </row>
    <row r="9134" spans="1:17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7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>
        <v>0.71450999999999998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7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7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7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7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>
        <v>0.71450999999999998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Q9139" s="43" t="s">
        <v>4806</v>
      </c>
    </row>
    <row r="9140" spans="1:17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7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>
        <v>0.71521000000000001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7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7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7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7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>
        <v>0.71487999999999996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7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7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>
        <v>0.71482999999999997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7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7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>
        <v>0.71482000000000001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7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7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>
        <v>0.71482000000000001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Q9151" s="43" t="s">
        <v>4902</v>
      </c>
    </row>
    <row r="9152" spans="1:17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7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>
        <v>0.71411999999999998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Q9153" s="43" t="s">
        <v>5215</v>
      </c>
    </row>
    <row r="9154" spans="1:17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7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>
        <v>0.71201999999999999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Q9155" s="43" t="s">
        <v>4902</v>
      </c>
    </row>
    <row r="9156" spans="1:17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7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>
        <v>0.71208000000000005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Q9157" s="43" t="s">
        <v>4800</v>
      </c>
    </row>
    <row r="9158" spans="1:17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7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>
        <v>0.71175999999999995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Q9159" s="43" t="s">
        <v>4800</v>
      </c>
    </row>
    <row r="9160" spans="1:17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7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7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7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>
        <v>0.70772000000000002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7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7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7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7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>
        <v>0.70779999999999998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Q9167" s="43" t="s">
        <v>4957</v>
      </c>
    </row>
    <row r="9168" spans="1:17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7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>
        <v>0.70665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7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7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>
        <v>0.70670999999999995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7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7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>
        <v>0.70665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Q9173" s="43" t="s">
        <v>5046</v>
      </c>
    </row>
    <row r="9174" spans="1:17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7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>
        <v>0.73207999999999995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7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7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7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7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7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>
        <v>0.73211000000000004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Q9180" s="43" t="s">
        <v>4806</v>
      </c>
    </row>
    <row r="9181" spans="1:17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7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>
        <v>0.73373999999999995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Q9182" s="43" t="s">
        <v>4832</v>
      </c>
    </row>
    <row r="9183" spans="1:17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7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7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7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>
        <v>0.73643999999999998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Q9186" s="43" t="s">
        <v>5320</v>
      </c>
    </row>
    <row r="9187" spans="1:17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7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>
        <v>0.73233999999999999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7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7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>
        <v>0.73241999999999996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7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7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>
        <v>0.73245000000000005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7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7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>
        <v>0.73241999999999996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7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7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>
        <v>0.73246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Q9196" s="43" t="s">
        <v>4902</v>
      </c>
    </row>
    <row r="9197" spans="1:17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7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>
        <v>0.73223000000000005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7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7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>
        <v>0.73224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7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7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>
        <v>0.73226999999999998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7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7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>
        <v>0.73229999999999995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Q9204" s="43" t="s">
        <v>4836</v>
      </c>
    </row>
    <row r="9205" spans="1:17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7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>
        <v>0.74156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7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7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7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7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>
        <v>0.74160000000000004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Q9210" s="43" t="s">
        <v>4899</v>
      </c>
    </row>
    <row r="9211" spans="1:17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7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>
        <v>0.73112999999999995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7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7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7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7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7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7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>
        <v>0.73114999999999997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Q9218" s="43" t="s">
        <v>5332</v>
      </c>
    </row>
    <row r="9219" spans="1:17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7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>
        <v>0.73433999999999999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Q9220" s="43" t="s">
        <v>4817</v>
      </c>
    </row>
    <row r="9221" spans="1:17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7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>
        <v>0.73670999999999998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Q9222" s="43" t="s">
        <v>4921</v>
      </c>
    </row>
    <row r="9223" spans="1:17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7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>
        <v>0.73738000000000004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Q9224" s="43" t="s">
        <v>4800</v>
      </c>
    </row>
    <row r="9225" spans="1:17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7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>
        <v>0.73726000000000003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7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7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7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7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>
        <v>0.73723000000000005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Q9230" s="43" t="s">
        <v>4800</v>
      </c>
    </row>
    <row r="9231" spans="1:17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7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>
        <v>0.73709999999999998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7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7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7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7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>
        <v>0.73712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Q9236" s="43" t="s">
        <v>4927</v>
      </c>
    </row>
    <row r="9237" spans="1:17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7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>
        <v>0.73690999999999995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Q9238" s="43" t="s">
        <v>4811</v>
      </c>
    </row>
    <row r="9239" spans="1:17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7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>
        <v>0.74104999999999999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7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7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7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7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>
        <v>0.74104000000000003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7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7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>
        <v>0.74104999999999999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Q9246" s="43" t="s">
        <v>4800</v>
      </c>
    </row>
    <row r="9247" spans="1:17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7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>
        <v>0.73712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Q9248" s="43" t="s">
        <v>4847</v>
      </c>
    </row>
    <row r="9249" spans="1:17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7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7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7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>
        <v>0.73684000000000005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7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7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>
        <v>0.73685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Q9254" s="43" t="s">
        <v>4978</v>
      </c>
    </row>
    <row r="9255" spans="1:17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7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>
        <v>0.73726000000000003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Q9256" s="43" t="s">
        <v>5334</v>
      </c>
    </row>
    <row r="9257" spans="1:17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7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>
        <v>0.73382000000000003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7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7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7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7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>
        <v>0.73382000000000003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7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7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>
        <v>0.73380000000000001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Q9264" s="43" t="s">
        <v>4800</v>
      </c>
    </row>
    <row r="9265" spans="1:17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7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>
        <v>0.73312999999999995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Q9266" s="43" t="s">
        <v>4817</v>
      </c>
    </row>
    <row r="9267" spans="1:17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7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7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7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>
        <v>0.73638000000000003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Q9270" s="43" t="s">
        <v>4920</v>
      </c>
    </row>
    <row r="9271" spans="1:17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7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>
        <v>0.73429999999999995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7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7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>
        <v>0.73429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Q9274" s="43" t="s">
        <v>4806</v>
      </c>
    </row>
    <row r="9275" spans="1:17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7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>
        <v>0.73545000000000005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Q9276" s="43" t="s">
        <v>4806</v>
      </c>
    </row>
    <row r="9277" spans="1:17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7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7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7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>
        <v>0.73638999999999999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7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7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7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7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7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>
        <v>0.73638999999999999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7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7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>
        <v>0.73636999999999997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7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7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>
        <v>0.73640000000000005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Q9289" s="43" t="s">
        <v>4813</v>
      </c>
    </row>
    <row r="9290" spans="1:17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7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>
        <v>0.73670999999999998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Q9291" s="43" t="s">
        <v>4848</v>
      </c>
    </row>
    <row r="9292" spans="1:17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7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>
        <v>0.73685999999999996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7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7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>
        <v>0.73687000000000002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7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7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>
        <v>0.73685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Q9297" s="43" t="s">
        <v>4927</v>
      </c>
    </row>
    <row r="9298" spans="1:17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7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>
        <v>0.73660000000000003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7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7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>
        <v>0.73660000000000003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7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7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>
        <v>0.73660000000000003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Q9303" s="43" t="s">
        <v>5073</v>
      </c>
    </row>
    <row r="9304" spans="1:17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7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>
        <v>0.74085999999999996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Q9305" s="43" t="s">
        <v>4806</v>
      </c>
    </row>
    <row r="9306" spans="1:17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7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7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7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>
        <v>0.74085999999999996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7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7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7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7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>
        <v>0.74087000000000003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7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7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>
        <v>0.74087999999999998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Q9315" s="43" t="s">
        <v>4884</v>
      </c>
    </row>
    <row r="9316" spans="1:17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7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>
        <v>0.73658000000000001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7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7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7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7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>
        <v>0.73658999999999997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Q9321" s="43" t="s">
        <v>5339</v>
      </c>
    </row>
    <row r="9322" spans="1:17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7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>
        <v>0.71289999999999998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7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7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7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7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7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>
        <v>0.71272999999999997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Q9328" s="43" t="s">
        <v>4800</v>
      </c>
    </row>
    <row r="9329" spans="1:17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7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>
        <v>0.71262999999999999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Q9330" s="43" t="s">
        <v>4844</v>
      </c>
    </row>
    <row r="9331" spans="1:17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7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7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7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>
        <v>0.71257999999999999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7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7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>
        <v>0.71252000000000004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Q9336" s="43" t="s">
        <v>4807</v>
      </c>
    </row>
    <row r="9337" spans="1:17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7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>
        <v>0.71255000000000002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Q9338" s="43" t="s">
        <v>4800</v>
      </c>
    </row>
    <row r="9339" spans="1:17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7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7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7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>
        <v>0.71243999999999996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Q9342" s="43" t="s">
        <v>4963</v>
      </c>
    </row>
    <row r="9343" spans="1:17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7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7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7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>
        <v>0.70672999999999997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7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7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7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7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>
        <v>0.70672999999999997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Q9350" s="43" t="s">
        <v>5341</v>
      </c>
    </row>
    <row r="9351" spans="1:17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7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>
        <v>0.69420000000000004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Q9352" s="43" t="s">
        <v>4811</v>
      </c>
    </row>
    <row r="9353" spans="1:17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7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7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7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>
        <v>0.69430999999999998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Q9356" s="43" t="s">
        <v>4878</v>
      </c>
    </row>
    <row r="9357" spans="1:17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7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7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7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>
        <v>0.69381999999999999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7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7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7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7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>
        <v>0.69377999999999995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7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7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>
        <v>0.69362000000000001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7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7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>
        <v>0.69347000000000003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Q9368" s="43" t="s">
        <v>4800</v>
      </c>
    </row>
    <row r="9369" spans="1:17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7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>
        <v>0.69335999999999998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Q9370" s="43" t="s">
        <v>4800</v>
      </c>
    </row>
    <row r="9371" spans="1:17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7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7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7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>
        <v>0.69323999999999997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Q9374" s="43" t="s">
        <v>4989</v>
      </c>
    </row>
    <row r="9375" spans="1:17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7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7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7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>
        <v>0.69138999999999995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Q9378" s="43" t="s">
        <v>4885</v>
      </c>
    </row>
    <row r="9379" spans="1:17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7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7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7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7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>
        <v>0.68439000000000005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Q9383" s="43" t="s">
        <v>4810</v>
      </c>
    </row>
    <row r="9384" spans="1:17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7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7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7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>
        <v>0.69201999999999997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Q9387" s="43" t="s">
        <v>4807</v>
      </c>
    </row>
    <row r="9388" spans="1:17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7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7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7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>
        <v>0.69211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7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7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7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7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>
        <v>0.69210000000000005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Q9395" s="43" t="s">
        <v>4800</v>
      </c>
    </row>
    <row r="9396" spans="1:17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7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>
        <v>0.69188000000000005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Q9397" s="43" t="s">
        <v>4918</v>
      </c>
    </row>
    <row r="9398" spans="1:17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7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7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7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>
        <v>0.6865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Q9401" s="43" t="s">
        <v>4927</v>
      </c>
    </row>
    <row r="9402" spans="1:17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7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7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7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>
        <v>0.68552000000000002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Q9405" s="43" t="s">
        <v>5343</v>
      </c>
    </row>
    <row r="9406" spans="1:17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7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>
        <v>0.68625000000000003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Q9407" s="43" t="s">
        <v>4806</v>
      </c>
    </row>
    <row r="9408" spans="1:17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7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>
        <v>0.69381000000000004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Q9409" s="43" t="s">
        <v>5344</v>
      </c>
    </row>
    <row r="9410" spans="1:17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7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7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7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>
        <v>0.68528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Q9413" s="43" t="s">
        <v>4806</v>
      </c>
    </row>
    <row r="9414" spans="1:17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7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>
        <v>0.68645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Q9415" s="43" t="s">
        <v>4817</v>
      </c>
    </row>
    <row r="9416" spans="1:17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7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7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7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>
        <v>0.70094999999999996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7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7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7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7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>
        <v>0.70094999999999996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Q9423" s="43" t="s">
        <v>4813</v>
      </c>
    </row>
    <row r="9424" spans="1:17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7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>
        <v>0.70154000000000005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7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7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>
        <v>0.70140000000000002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Q9427" s="43" t="s">
        <v>4878</v>
      </c>
    </row>
    <row r="9428" spans="1:17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7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>
        <v>0.68952999999999998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7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7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7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7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7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>
        <v>0.68952999999999998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7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7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>
        <v>0.6895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Q9436" s="43" t="s">
        <v>4832</v>
      </c>
    </row>
    <row r="9437" spans="1:17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7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>
        <v>0.69438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Q9438" s="43" t="s">
        <v>4927</v>
      </c>
    </row>
    <row r="9439" spans="1:17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7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>
        <v>0.68979999999999997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7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7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>
        <v>0.68925999999999998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7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7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>
        <v>0.68925999999999998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Q9444" s="43" t="s">
        <v>4902</v>
      </c>
    </row>
    <row r="9445" spans="1:17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7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>
        <v>0.68810000000000004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7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7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>
        <v>0.68803000000000003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7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7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>
        <v>0.68803000000000003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7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7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>
        <v>0.68857000000000002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Q9452" s="43" t="s">
        <v>4876</v>
      </c>
    </row>
    <row r="9453" spans="1:17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7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>
        <v>0.70255999999999996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Q9454" s="43" t="s">
        <v>4885</v>
      </c>
    </row>
    <row r="9455" spans="1:17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7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7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7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>
        <v>0.68064000000000002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7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7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7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7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7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7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7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7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>
        <v>0.68064000000000002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7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7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>
        <v>0.68064000000000002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Q9468" s="43" t="s">
        <v>5347</v>
      </c>
    </row>
    <row r="9469" spans="1:17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7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>
        <v>0.69211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Q9470" s="43" t="s">
        <v>4927</v>
      </c>
    </row>
    <row r="9471" spans="1:17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7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>
        <v>0.69030000000000002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Q9472" s="43" t="s">
        <v>4800</v>
      </c>
    </row>
    <row r="9473" spans="1:17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7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>
        <v>0.68913000000000002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Q9474" s="43" t="s">
        <v>4800</v>
      </c>
    </row>
    <row r="9475" spans="1:17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7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7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7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>
        <v>0.67774999999999996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Q9478" s="43" t="s">
        <v>5348</v>
      </c>
    </row>
    <row r="9479" spans="1:17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7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7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7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>
        <v>0.66774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7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7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>
        <v>0.66778000000000004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Q9484" s="43" t="s">
        <v>4895</v>
      </c>
    </row>
    <row r="9485" spans="1:17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7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>
        <v>0.66724000000000006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7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7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>
        <v>0.66725999999999996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Q9488" s="43" t="s">
        <v>4927</v>
      </c>
    </row>
    <row r="9489" spans="1:17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7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>
        <v>0.66347999999999996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7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7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>
        <v>0.66347999999999996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7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7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>
        <v>0.66346000000000005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7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7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>
        <v>0.66339999999999999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Q9496" s="43" t="s">
        <v>4921</v>
      </c>
    </row>
    <row r="9497" spans="1:17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7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>
        <v>0.66351000000000004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7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7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>
        <v>0.66344999999999998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Q9500" s="43" t="s">
        <v>4800</v>
      </c>
    </row>
    <row r="9501" spans="1:17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7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>
        <v>0.66342999999999996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7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7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7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7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>
        <v>0.66354000000000002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7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7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>
        <v>0.66342999999999996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Q9508" s="43" t="s">
        <v>4846</v>
      </c>
    </row>
    <row r="9509" spans="1:17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7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>
        <v>0.66744999999999999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7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7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>
        <v>0.66744999999999999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7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7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>
        <v>0.66734000000000004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7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7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>
        <v>0.66737000000000002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7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7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>
        <v>0.66737000000000002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7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7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>
        <v>0.66761999999999999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7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7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>
        <v>0.66761999999999999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7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7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>
        <v>0.66761999999999999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7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7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>
        <v>0.66761999999999999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7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7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>
        <v>0.66761999999999999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7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7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>
        <v>0.66761999999999999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Q9530" s="43" t="s">
        <v>4800</v>
      </c>
    </row>
    <row r="9531" spans="1:17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7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>
        <v>0.66703000000000001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7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7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7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7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>
        <v>0.66703000000000001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Q9536" s="43" t="s">
        <v>4825</v>
      </c>
    </row>
    <row r="9537" spans="1:17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7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>
        <v>0.65837999999999997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Q9538" s="43" t="s">
        <v>4806</v>
      </c>
    </row>
    <row r="9539" spans="1:17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7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7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7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>
        <v>0.65878999999999999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Q9542" s="43" t="s">
        <v>4803</v>
      </c>
    </row>
    <row r="9543" spans="1:17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7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7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7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>
        <v>0.65898000000000001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Q9546" s="43" t="s">
        <v>4806</v>
      </c>
    </row>
    <row r="9547" spans="1:17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7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>
        <v>0.66385000000000005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7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7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7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7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>
        <v>0.66385000000000005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7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7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>
        <v>0.66357999999999995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Q9554" s="43" t="s">
        <v>4832</v>
      </c>
    </row>
    <row r="9555" spans="1:17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7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>
        <v>0.66583000000000003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Q9556" s="43" t="s">
        <v>4813</v>
      </c>
    </row>
    <row r="9557" spans="1:17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7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>
        <v>0.66757999999999995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Q9558" s="43" t="s">
        <v>4806</v>
      </c>
    </row>
    <row r="9559" spans="1:17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7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>
        <v>0.66964000000000001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Q9560" s="43" t="s">
        <v>4876</v>
      </c>
    </row>
    <row r="9561" spans="1:17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7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7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7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>
        <v>0.67256000000000005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Q9564" s="43" t="s">
        <v>4876</v>
      </c>
    </row>
    <row r="9565" spans="1:17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7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7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7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>
        <v>0.69042000000000003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>
        <v>0.69042000000000003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>
        <v>0.69047999999999998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>
        <v>0.69081000000000004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>
        <v>0.69081000000000004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>
        <v>0.69079000000000002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>
        <v>0.69081999999999999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>
        <v>0.69101999999999997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7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7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>
        <v>0.69081999999999999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Q9586" s="43" t="s">
        <v>4800</v>
      </c>
    </row>
    <row r="9587" spans="1:17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7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>
        <v>0.69035999999999997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7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7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7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7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>
        <v>0.69035999999999997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7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7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>
        <v>0.69035999999999997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7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7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>
        <v>0.69037000000000004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7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7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>
        <v>0.69083000000000006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Q9598" s="43" t="s">
        <v>4895</v>
      </c>
    </row>
    <row r="9599" spans="1:17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7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>
        <v>0.68964000000000003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Q9600" s="43" t="s">
        <v>4825</v>
      </c>
    </row>
    <row r="9601" spans="1:17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7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>
        <v>0.67873000000000006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7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7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7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7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>
        <v>0.67874000000000001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Q9606" s="43" t="s">
        <v>4806</v>
      </c>
    </row>
    <row r="9607" spans="1:17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7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>
        <v>0.68667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7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7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7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7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>
        <v>0.68669000000000002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Q9612" s="43" t="s">
        <v>4932</v>
      </c>
    </row>
    <row r="9613" spans="1:17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7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>
        <v>0.68899999999999995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Q9614" s="43" t="s">
        <v>4927</v>
      </c>
    </row>
    <row r="9615" spans="1:17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7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>
        <v>0.68664999999999998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7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7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>
        <v>0.68664999999999998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7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7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>
        <v>0.68664999999999998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Q9620" s="43" t="s">
        <v>4847</v>
      </c>
    </row>
    <row r="9621" spans="1:17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7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>
        <v>0.68340000000000001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Q9622" s="43" t="s">
        <v>4807</v>
      </c>
    </row>
    <row r="9623" spans="1:17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7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>
        <v>0.69321999999999995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7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7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7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7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>
        <v>0.69318999999999997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Q9628" s="43" t="s">
        <v>4813</v>
      </c>
    </row>
    <row r="9629" spans="1:17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7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>
        <v>0.69435999999999998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7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7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>
        <v>0.69455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7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7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>
        <v>0.69435999999999998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7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7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>
        <v>0.69437000000000004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7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7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>
        <v>0.69469999999999998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7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7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>
        <v>0.69481999999999999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7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7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>
        <v>0.69479999999999997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7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7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>
        <v>0.69479999999999997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7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7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>
        <v>0.69479999999999997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7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7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>
        <v>0.69479999999999997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Q9648" s="43" t="s">
        <v>4836</v>
      </c>
    </row>
    <row r="9649" spans="1:17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7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>
        <v>0.70470999999999995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Q9650" s="43" t="s">
        <v>4848</v>
      </c>
    </row>
    <row r="9651" spans="1:17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7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7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7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>
        <v>0.70496999999999999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7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7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>
        <v>0.70496000000000003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7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7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>
        <v>0.70491000000000004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Q9658" s="43" t="s">
        <v>4800</v>
      </c>
    </row>
    <row r="9659" spans="1:17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7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>
        <v>0.70464000000000004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Q9660" s="43" t="s">
        <v>4817</v>
      </c>
    </row>
    <row r="9661" spans="1:17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7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7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7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>
        <v>0.70682999999999996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Q9664" s="43" t="s">
        <v>4878</v>
      </c>
    </row>
    <row r="9665" spans="1:17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7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>
        <v>0.70433000000000001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7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7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7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7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>
        <v>0.70433000000000001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Q9670" s="43" t="s">
        <v>4895</v>
      </c>
    </row>
    <row r="9671" spans="1:17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7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>
        <v>0.70269999999999999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7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7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>
        <v>0.70274000000000003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7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7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>
        <v>0.70267999999999997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7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7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>
        <v>0.70270999999999995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Q9678" s="43" t="s">
        <v>4848</v>
      </c>
    </row>
    <row r="9679" spans="1:17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7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>
        <v>0.70376000000000005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7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7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>
        <v>0.70372999999999997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7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7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>
        <v>0.70374999999999999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Q9684" s="43" t="s">
        <v>4978</v>
      </c>
    </row>
    <row r="9685" spans="1:17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7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>
        <v>0.70531999999999995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7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7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>
        <v>0.70531999999999995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7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7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>
        <v>0.70533999999999997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Q9690" s="43" t="s">
        <v>5202</v>
      </c>
    </row>
    <row r="9691" spans="1:17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7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>
        <v>0.69345999999999997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Q9692" s="43" t="s">
        <v>4806</v>
      </c>
    </row>
    <row r="9693" spans="1:17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7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7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7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>
        <v>0.69364999999999999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7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7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7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7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>
        <v>0.69364000000000003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7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7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>
        <v>0.69362999999999997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7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7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>
        <v>0.69357999999999997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Q9704" s="43" t="s">
        <v>4800</v>
      </c>
    </row>
    <row r="9705" spans="1:17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7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>
        <v>0.69303999999999999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7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7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7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7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>
        <v>0.69311999999999996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Q9710" s="43" t="s">
        <v>4836</v>
      </c>
    </row>
    <row r="9711" spans="1:17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7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>
        <v>0.70430999999999999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7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7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7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7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>
        <v>0.70431999999999995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Q9716" s="43" t="s">
        <v>4807</v>
      </c>
    </row>
    <row r="9717" spans="1:17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7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>
        <v>0.70648999999999995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Q9718" s="43" t="s">
        <v>5087</v>
      </c>
    </row>
    <row r="9719" spans="1:17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7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7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7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7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>
        <v>0.70789000000000002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7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7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>
        <v>0.70792999999999995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7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7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>
        <v>0.70782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Q9727" s="43" t="s">
        <v>4813</v>
      </c>
    </row>
    <row r="9728" spans="1:17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7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>
        <v>0.70796000000000003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Q9729" s="43" t="s">
        <v>4847</v>
      </c>
    </row>
    <row r="9730" spans="1:17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7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>
        <v>0.70782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7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7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>
        <v>0.70764000000000005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7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7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>
        <v>0.70777000000000001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7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7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>
        <v>0.70777999999999996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Q9737" s="43" t="s">
        <v>4927</v>
      </c>
    </row>
    <row r="9738" spans="1:17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7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>
        <v>0.70735999999999999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7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7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>
        <v>0.70735000000000003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7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7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>
        <v>0.70733000000000001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Q9743" s="43" t="s">
        <v>4811</v>
      </c>
    </row>
    <row r="9744" spans="1:17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7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>
        <v>0.71162000000000003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7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7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7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7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>
        <v>0.71162000000000003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Q9749" s="43" t="s">
        <v>4848</v>
      </c>
    </row>
    <row r="9750" spans="1:17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7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>
        <v>0.71174000000000004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Q9751" s="43" t="s">
        <v>5353</v>
      </c>
    </row>
    <row r="9752" spans="1:17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7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>
        <v>0.70679000000000003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7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7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7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7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7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>
        <v>0.70679000000000003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Q9758" s="43" t="s">
        <v>4927</v>
      </c>
    </row>
    <row r="9759" spans="1:17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7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>
        <v>0.70682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7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7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>
        <v>0.70679000000000003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7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7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>
        <v>0.70679000000000003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Q9764" s="43" t="s">
        <v>4895</v>
      </c>
    </row>
    <row r="9765" spans="1:17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7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>
        <v>0.70557000000000003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7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7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>
        <v>0.70557000000000003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7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7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>
        <v>0.70555999999999996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7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7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>
        <v>0.70555999999999996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7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7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>
        <v>0.70555999999999996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Q9774" s="43" t="s">
        <v>4800</v>
      </c>
    </row>
    <row r="9775" spans="1:17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7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>
        <v>0.70531999999999995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Q9776" s="43" t="s">
        <v>4800</v>
      </c>
    </row>
    <row r="9777" spans="1:17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7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7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7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>
        <v>0.70503000000000005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Q9780" s="43" t="s">
        <v>4878</v>
      </c>
    </row>
    <row r="9781" spans="1:17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7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7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7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>
        <v>0.69937000000000005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7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7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>
        <v>0.69935999999999998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Q9786" s="43" t="s">
        <v>4832</v>
      </c>
    </row>
    <row r="9787" spans="1:17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7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>
        <v>0.70240999999999998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Q9788" s="43" t="s">
        <v>4800</v>
      </c>
    </row>
    <row r="9789" spans="1:17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7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>
        <v>0.69540000000000002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7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7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7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7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7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7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>
        <v>0.69540000000000002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7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7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>
        <v>0.69540000000000002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7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7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>
        <v>0.69540000000000002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Q9800" s="43" t="s">
        <v>4927</v>
      </c>
    </row>
    <row r="9801" spans="1:17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7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>
        <v>0.69250999999999996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7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7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>
        <v>0.69250999999999996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Q9804" s="43" t="s">
        <v>4832</v>
      </c>
    </row>
    <row r="9805" spans="1:17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7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>
        <v>0.69499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7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7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>
        <v>0.69499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7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7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>
        <v>0.69499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7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7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>
        <v>0.69501000000000002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7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7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>
        <v>0.69506999999999997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7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7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>
        <v>0.69488000000000005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7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7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>
        <v>0.69488000000000005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Q9818" s="43" t="s">
        <v>4836</v>
      </c>
    </row>
    <row r="9819" spans="1:17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7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>
        <v>0.70511000000000001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Q9820" s="43" t="s">
        <v>4800</v>
      </c>
    </row>
    <row r="9821" spans="1:17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7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7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7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>
        <v>0.70491999999999999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Q9824" s="43" t="s">
        <v>4884</v>
      </c>
    </row>
    <row r="9825" spans="1:17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7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7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7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>
        <v>0.70506999999999997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7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7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7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7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>
        <v>0.70508999999999999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7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7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>
        <v>0.70513000000000003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Q9834" s="43" t="s">
        <v>4800</v>
      </c>
    </row>
    <row r="9835" spans="1:17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7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>
        <v>0.70487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Q9836" s="43" t="s">
        <v>5202</v>
      </c>
    </row>
    <row r="9837" spans="1:17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7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7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7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>
        <v>0.69308000000000003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7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7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7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7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>
        <v>0.69308000000000003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Q9844" s="43" t="s">
        <v>4895</v>
      </c>
    </row>
    <row r="9845" spans="1:17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7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>
        <v>0.69279999999999997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7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7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>
        <v>0.69284999999999997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Q9848" s="43" t="s">
        <v>4800</v>
      </c>
    </row>
    <row r="9849" spans="1:17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7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>
        <v>0.69227000000000005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Q9850" s="43" t="s">
        <v>4876</v>
      </c>
    </row>
    <row r="9851" spans="1:17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7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>
        <v>0.69296999999999997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7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7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7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7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>
        <v>0.69298999999999999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Q9856" s="43" t="s">
        <v>4806</v>
      </c>
    </row>
    <row r="9857" spans="1:17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7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>
        <v>0.69333999999999996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7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7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7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7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>
        <v>0.69327000000000005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Q9862" s="43" t="s">
        <v>4806</v>
      </c>
    </row>
    <row r="9863" spans="1:17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7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>
        <v>0.69379999999999997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Q9864" s="43" t="s">
        <v>4811</v>
      </c>
    </row>
    <row r="9865" spans="1:17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7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7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7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>
        <v>0.69713000000000003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7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7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7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7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>
        <v>0.69713999999999998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Q9872" s="43" t="s">
        <v>4927</v>
      </c>
    </row>
    <row r="9873" spans="1:17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7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>
        <v>0.69496999999999998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7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7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>
        <v>0.69501999999999997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Q9876" s="43" t="s">
        <v>4806</v>
      </c>
    </row>
    <row r="9877" spans="1:17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7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>
        <v>0.69716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Q9878" s="43" t="s">
        <v>5148</v>
      </c>
    </row>
    <row r="9879" spans="1:17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7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7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7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>
        <v>0.70186000000000004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Q9882" s="43" t="s">
        <v>5332</v>
      </c>
    </row>
    <row r="9883" spans="1:17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7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>
        <v>0.70431999999999995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7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7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>
        <v>0.70435000000000003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Q9886" s="43" t="s">
        <v>5242</v>
      </c>
    </row>
    <row r="9887" spans="1:17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7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>
        <v>0.69472999999999996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7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7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7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7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>
        <v>0.69472999999999996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Q9892" s="43" t="s">
        <v>4825</v>
      </c>
    </row>
    <row r="9893" spans="1:17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7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>
        <v>0.69445000000000001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Q9894" s="43" t="s">
        <v>4811</v>
      </c>
    </row>
    <row r="9895" spans="1:17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7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7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7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>
        <v>0.69455999999999996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7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7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7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7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>
        <v>0.69447999999999999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7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7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>
        <v>0.69447999999999999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7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7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>
        <v>0.69447999999999999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7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7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>
        <v>0.69449000000000005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7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7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>
        <v>0.69462999999999997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Q9910" s="43" t="s">
        <v>4836</v>
      </c>
    </row>
    <row r="9911" spans="1:17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7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>
        <v>0.69537000000000004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Q9912" s="43" t="s">
        <v>4859</v>
      </c>
    </row>
    <row r="9913" spans="1:17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7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7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7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>
        <v>0.69613999999999998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Q9916" s="43" t="s">
        <v>5194</v>
      </c>
    </row>
    <row r="9917" spans="1:17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7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7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7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>
        <v>0.68642000000000003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Q9920" s="43" t="s">
        <v>4806</v>
      </c>
    </row>
    <row r="9921" spans="1:17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7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7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7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>
        <v>0.68676999999999999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7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7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7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7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>
        <v>0.68684000000000001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Q9928" s="43" t="s">
        <v>4876</v>
      </c>
    </row>
    <row r="9929" spans="1:17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7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>
        <v>0.69276000000000004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Q9930" s="43" t="s">
        <v>4808</v>
      </c>
    </row>
    <row r="9931" spans="1:17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7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7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7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>
        <v>0.70179000000000002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7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7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7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7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7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>
        <v>0.70191000000000003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Q9939" s="43" t="s">
        <v>4921</v>
      </c>
    </row>
    <row r="9940" spans="1:17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7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>
        <v>0.70245999999999997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Q9941" s="43" t="s">
        <v>4847</v>
      </c>
    </row>
    <row r="9942" spans="1:17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7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>
        <v>0.70225000000000004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Q9943" s="43" t="s">
        <v>4927</v>
      </c>
    </row>
    <row r="9944" spans="1:17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7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7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7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>
        <v>0.70186999999999999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Q9947" s="43" t="s">
        <v>4848</v>
      </c>
    </row>
    <row r="9948" spans="1:17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7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>
        <v>0.70204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Q9949" s="43" t="s">
        <v>4813</v>
      </c>
    </row>
    <row r="9950" spans="1:17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7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>
        <v>0.70226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Q9951" s="43" t="s">
        <v>4832</v>
      </c>
    </row>
    <row r="9952" spans="1:17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7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>
        <v>0.70445999999999998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Q9953" s="43" t="s">
        <v>4800</v>
      </c>
    </row>
    <row r="9954" spans="1:17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7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>
        <v>0.70226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7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7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7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7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>
        <v>0.70225000000000004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Q9959" s="43" t="s">
        <v>4800</v>
      </c>
    </row>
    <row r="9960" spans="1:17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7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>
        <v>0.70216000000000001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Q9961" s="43" t="s">
        <v>5356</v>
      </c>
    </row>
    <row r="9962" spans="1:17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7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7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7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>
        <v>0.69443999999999995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Q9965" s="43" t="s">
        <v>4874</v>
      </c>
    </row>
    <row r="9966" spans="1:17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7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>
        <v>0.69030999999999998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Q9967" s="43" t="s">
        <v>4927</v>
      </c>
    </row>
    <row r="9968" spans="1:17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7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7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7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>
        <v>0.68796999999999997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7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7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>
        <v>0.68796999999999997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7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7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>
        <v>0.68798000000000004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7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7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>
        <v>0.68798000000000004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Q9977" s="43" t="s">
        <v>4806</v>
      </c>
    </row>
    <row r="9978" spans="1:17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7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>
        <v>0.69030999999999998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Q9979" s="43" t="s">
        <v>4878</v>
      </c>
    </row>
    <row r="9980" spans="1:17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7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7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7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>
        <v>0.68940000000000001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7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7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7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7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>
        <v>0.68923999999999996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7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7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>
        <v>0.68940999999999997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Q9989" s="43" t="s">
        <v>4902</v>
      </c>
    </row>
    <row r="9990" spans="1:17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7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>
        <v>0.68930000000000002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Q9991" s="43" t="s">
        <v>4909</v>
      </c>
    </row>
    <row r="9992" spans="1:17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7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>
        <v>0.68557999999999997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7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7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>
        <v>0.68557999999999997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Q9995" s="43" t="s">
        <v>4803</v>
      </c>
    </row>
    <row r="9996" spans="1:17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7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>
        <v>0.68689999999999996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7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7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>
        <v>0.68691000000000002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7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7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>
        <v>0.68691000000000002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Q10001" s="43" t="s">
        <v>4800</v>
      </c>
    </row>
    <row r="10002" spans="1:17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7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>
        <v>0.68683000000000005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Q10003" s="43" t="s">
        <v>4811</v>
      </c>
    </row>
    <row r="10004" spans="1:17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7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>
        <v>0.68738999999999995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Q10005" s="43" t="s">
        <v>4859</v>
      </c>
    </row>
    <row r="10006" spans="1:17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7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7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7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>
        <v>0.69357999999999997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7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7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7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7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>
        <v>0.69359999999999999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7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7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>
        <v>0.69359999999999999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7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7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>
        <v>0.69359999999999999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7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7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>
        <v>0.69345000000000001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7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7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>
        <v>0.69343999999999995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Q10021" s="43" t="s">
        <v>4825</v>
      </c>
    </row>
    <row r="10022" spans="1:17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7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>
        <v>0.69047000000000003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7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7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7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7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7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>
        <v>0.69047000000000003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Q10028" s="43" t="s">
        <v>4848</v>
      </c>
    </row>
    <row r="10029" spans="1:17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7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>
        <v>0.69057999999999997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Q10030" s="43" t="s">
        <v>4800</v>
      </c>
    </row>
    <row r="10031" spans="1:17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7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>
        <v>0.69047000000000003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Q10032" s="43" t="s">
        <v>4836</v>
      </c>
    </row>
    <row r="10033" spans="1:17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7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7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7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>
        <v>0.69233999999999996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Q10036" s="43" t="s">
        <v>4806</v>
      </c>
    </row>
    <row r="10037" spans="1:17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7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7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7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>
        <v>0.69262999999999997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Q10040" s="43" t="s">
        <v>4832</v>
      </c>
    </row>
    <row r="10041" spans="1:17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7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7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7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>
        <v>0.69362000000000001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7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7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>
        <v>0.69360999999999995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Q10046" s="43" t="s">
        <v>4848</v>
      </c>
    </row>
    <row r="10047" spans="1:17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7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>
        <v>0.69466000000000006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7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7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>
        <v>0.69466000000000006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Q10050" s="43" t="s">
        <v>4848</v>
      </c>
    </row>
    <row r="10051" spans="1:17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7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>
        <v>0.69535999999999998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7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7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>
        <v>0.69535999999999998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Q10054" s="43" t="s">
        <v>5020</v>
      </c>
    </row>
    <row r="10055" spans="1:17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7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>
        <v>0.69325999999999999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7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7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>
        <v>0.69323999999999997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7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7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>
        <v>0.69323999999999997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7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7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>
        <v>0.69325999999999999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Q10062" s="43" t="s">
        <v>4806</v>
      </c>
    </row>
    <row r="10063" spans="1:17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7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>
        <v>0.69335999999999998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7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7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7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7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>
        <v>0.69335999999999998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Q10068" s="43" t="s">
        <v>4885</v>
      </c>
    </row>
    <row r="10069" spans="1:17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7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>
        <v>0.69077999999999995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Q10070" s="43" t="s">
        <v>4902</v>
      </c>
    </row>
    <row r="10071" spans="1:17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7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7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7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>
        <v>0.69062999999999997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7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7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>
        <v>0.69062999999999997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Q10076" s="43" t="s">
        <v>4832</v>
      </c>
    </row>
    <row r="10077" spans="1:17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7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>
        <v>0.69240000000000002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7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7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>
        <v>0.69240000000000002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Q10080" s="43" t="s">
        <v>4800</v>
      </c>
    </row>
    <row r="10081" spans="1:17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7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>
        <v>0.69062999999999997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Q10082" s="43" t="s">
        <v>4902</v>
      </c>
    </row>
    <row r="10083" spans="1:17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7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7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7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>
        <v>0.69049000000000005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Q10086" s="43" t="s">
        <v>5359</v>
      </c>
    </row>
    <row r="10087" spans="1:17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7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>
        <v>0.70631999999999995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Q10088" s="43" t="s">
        <v>4885</v>
      </c>
    </row>
    <row r="10089" spans="1:17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7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7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7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>
        <v>0.70591000000000004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Q10092" s="43" t="s">
        <v>4899</v>
      </c>
    </row>
    <row r="10093" spans="1:17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7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7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7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>
        <v>0.69330000000000003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Q10096" s="43" t="s">
        <v>4847</v>
      </c>
    </row>
    <row r="10097" spans="1:17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7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7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7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>
        <v>0.69350000000000001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Q10100" s="43" t="s">
        <v>4832</v>
      </c>
    </row>
    <row r="10101" spans="1:17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7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7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7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>
        <v>0.69550999999999996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Q10104" s="43" t="s">
        <v>4884</v>
      </c>
    </row>
    <row r="10105" spans="1:17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7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>
        <v>0.69757999999999998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Q10106" s="43" t="s">
        <v>4927</v>
      </c>
    </row>
    <row r="10107" spans="1:17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7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7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7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>
        <v>0.69350000000000001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7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7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>
        <v>0.69347000000000003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Q10112" s="43" t="s">
        <v>4846</v>
      </c>
    </row>
    <row r="10113" spans="1:17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7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>
        <v>0.69723999999999997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Q10114" s="43" t="s">
        <v>5360</v>
      </c>
    </row>
    <row r="10115" spans="1:17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7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>
        <v>0.69164000000000003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Q10116" s="43" t="s">
        <v>4901</v>
      </c>
    </row>
    <row r="10117" spans="1:17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7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7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7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7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>
        <v>0.68930000000000002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7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7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>
        <v>0.68928999999999996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Q10123" s="43" t="s">
        <v>4806</v>
      </c>
    </row>
    <row r="10124" spans="1:17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7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>
        <v>0.68976000000000004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7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7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7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7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>
        <v>0.68976000000000004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Q10129" s="43" t="s">
        <v>4832</v>
      </c>
    </row>
    <row r="10130" spans="1:17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7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>
        <v>0.69330999999999998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Q10131" s="43" t="s">
        <v>4902</v>
      </c>
    </row>
    <row r="10132" spans="1:17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7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>
        <v>0.69296000000000002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7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7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>
        <v>0.69294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Q10135" s="43" t="s">
        <v>4983</v>
      </c>
    </row>
    <row r="10136" spans="1:17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7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>
        <v>0.70669000000000004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7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7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7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7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>
        <v>0.70681000000000005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7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7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>
        <v>0.70691999999999999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Q10143" s="43" t="s">
        <v>4800</v>
      </c>
    </row>
    <row r="10144" spans="1:17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7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>
        <v>0.70684000000000002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7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7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7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7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>
        <v>0.70689000000000002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7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7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>
        <v>0.70689000000000002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7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7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>
        <v>0.70701999999999998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7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7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>
        <v>0.70696999999999999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Q10155" s="45" t="s">
        <v>4963</v>
      </c>
    </row>
    <row r="10156" spans="1:17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7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>
        <v>0.70540999999999998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Q10157" s="45" t="s">
        <v>4899</v>
      </c>
    </row>
    <row r="10158" spans="1:17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7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7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7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>
        <v>0.69510000000000005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Q10161" s="45" t="s">
        <v>4902</v>
      </c>
    </row>
    <row r="10162" spans="1:17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7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7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7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>
        <v>0.69486999999999999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7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7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>
        <v>0.69496999999999998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7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7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>
        <v>0.69496999999999998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Q10169" s="43" t="s">
        <v>4848</v>
      </c>
    </row>
    <row r="10170" spans="1:17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7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>
        <v>0.69523000000000001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7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7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>
        <v>0.69523000000000001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7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7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>
        <v>0.69523000000000001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7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7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>
        <v>0.69523000000000001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7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7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>
        <v>0.69521999999999995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7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7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>
        <v>0.69521999999999995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Q10181" s="43" t="s">
        <v>4806</v>
      </c>
    </row>
    <row r="10182" spans="1:17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7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>
        <v>0.69545000000000001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7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7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7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7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>
        <v>0.69547000000000003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7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7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>
        <v>0.69547000000000003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7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7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>
        <v>0.69538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7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7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>
        <v>0.69538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7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7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>
        <v>0.69540000000000002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Q10195" s="43" t="s">
        <v>4806</v>
      </c>
    </row>
    <row r="10196" spans="1:17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7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>
        <v>0.69567000000000001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Q10197" s="45" t="s">
        <v>4963</v>
      </c>
    </row>
    <row r="10198" spans="1:17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7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7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7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>
        <v>0.69289999999999996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Q10201" s="43" t="s">
        <v>4848</v>
      </c>
    </row>
    <row r="10202" spans="1:17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7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7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7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>
        <v>0.69364000000000003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7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7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>
        <v>0.69364000000000003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Q10207" s="43" t="s">
        <v>4848</v>
      </c>
    </row>
    <row r="10208" spans="1:17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7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>
        <v>0.69421999999999995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Q10209" s="43" t="s">
        <v>4806</v>
      </c>
    </row>
    <row r="10210" spans="1:17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7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>
        <v>0.69450999999999996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Q10211" s="43" t="s">
        <v>4813</v>
      </c>
    </row>
    <row r="10212" spans="1:17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7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>
        <v>0.69538999999999995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Q10213" s="43" t="s">
        <v>4800</v>
      </c>
    </row>
    <row r="10214" spans="1:17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7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>
        <v>0.69499999999999995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7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7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7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7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>
        <v>0.69499999999999995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7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7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>
        <v>0.69499999999999995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Q10221" s="43" t="s">
        <v>4848</v>
      </c>
    </row>
    <row r="10222" spans="1:17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7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>
        <v>0.69538999999999995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7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7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>
        <v>0.69538999999999995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7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7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>
        <v>0.69540000000000002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7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7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>
        <v>0.69532000000000005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Q10229" s="43" t="s">
        <v>4884</v>
      </c>
    </row>
    <row r="10230" spans="1:17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7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>
        <v>0.69532000000000005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7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7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7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7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>
        <v>0.69532000000000005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Q10235" s="43" t="s">
        <v>4902</v>
      </c>
    </row>
    <row r="10236" spans="1:17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7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>
        <v>0.69494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Q10237" s="43" t="s">
        <v>4910</v>
      </c>
    </row>
    <row r="10238" spans="1:17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7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>
        <v>0.69382999999999995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Q10239" s="43" t="s">
        <v>4885</v>
      </c>
    </row>
    <row r="10240" spans="1:17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7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>
        <v>0.69247000000000003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7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7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7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7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>
        <v>0.69247000000000003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Q10245" s="43" t="s">
        <v>4902</v>
      </c>
    </row>
    <row r="10246" spans="1:17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7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>
        <v>0.69242000000000004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7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7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>
        <v>0.69249000000000005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Q10249" s="43" t="s">
        <v>4800</v>
      </c>
    </row>
    <row r="10250" spans="1:17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7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>
        <v>0.69106999999999996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Q10251" s="43" t="s">
        <v>4811</v>
      </c>
    </row>
    <row r="10252" spans="1:17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7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7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7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>
        <v>0.69140000000000001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Q10255" s="43" t="s">
        <v>4807</v>
      </c>
    </row>
    <row r="10256" spans="1:17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9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9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9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>
        <v>0.69203000000000003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Q10259" s="43" t="s">
        <v>4909</v>
      </c>
    </row>
    <row r="10260" spans="1:19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9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9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9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>
        <v>0.68725000000000003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Q10263" s="43" t="s">
        <v>4848</v>
      </c>
    </row>
    <row r="10264" spans="1:19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9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>
        <v>0.68728999999999996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Q10265" s="43" t="s">
        <v>4902</v>
      </c>
    </row>
    <row r="10266" spans="1:19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9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>
        <v>0.68705000000000005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Q10267" s="43" t="s">
        <v>4848</v>
      </c>
      <c r="S10267" s="53">
        <v>1</v>
      </c>
    </row>
    <row r="10268" spans="1:19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9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>
        <v>0.68713000000000002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Q10269" s="43" t="s">
        <v>4804</v>
      </c>
      <c r="S10269" s="53">
        <v>21</v>
      </c>
    </row>
    <row r="10270" spans="1:19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9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>
        <v>0.68798000000000004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Q10271" s="43" t="s">
        <v>4817</v>
      </c>
      <c r="S10271" s="53">
        <v>24</v>
      </c>
    </row>
    <row r="10272" spans="1:19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9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>
        <v>0.68859999999999999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Q10273" s="43" t="s">
        <v>4806</v>
      </c>
      <c r="S10273" s="53">
        <v>25</v>
      </c>
    </row>
    <row r="10274" spans="1:19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9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9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9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>
        <v>0.68876999999999999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Q10277" s="43" t="s">
        <v>4806</v>
      </c>
      <c r="S10277" s="53">
        <v>26</v>
      </c>
    </row>
    <row r="10278" spans="1:19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9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9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9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>
        <v>0.69303000000000003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9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9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9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9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>
        <v>0.69305000000000005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Q10285" s="43" t="s">
        <v>4832</v>
      </c>
    </row>
    <row r="10286" spans="1:19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9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>
        <v>0.69306000000000001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Q10287" s="43" t="s">
        <v>4848</v>
      </c>
    </row>
    <row r="10288" spans="1:19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7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>
        <v>0.69381000000000004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Q10289" s="43" t="s">
        <v>4978</v>
      </c>
    </row>
    <row r="10290" spans="1:17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7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>
        <v>0.69523999999999997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Q10291" s="43" t="s">
        <v>4836</v>
      </c>
    </row>
    <row r="10292" spans="1:17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7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>
        <v>0.70660999999999996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Q10293" s="43" t="s">
        <v>4825</v>
      </c>
    </row>
    <row r="10294" spans="1:17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7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7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7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>
        <v>0.70220000000000005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Q10297" s="43" t="s">
        <v>4910</v>
      </c>
    </row>
    <row r="10298" spans="1:17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7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7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7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>
        <v>0.69954000000000005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Q10301" s="43" t="s">
        <v>4813</v>
      </c>
    </row>
    <row r="10302" spans="1:17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7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>
        <v>0.70013000000000003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Q10303" s="43" t="s">
        <v>4848</v>
      </c>
    </row>
    <row r="10304" spans="1:17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7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>
        <v>0.70035999999999998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Q10305" s="43" t="s">
        <v>4848</v>
      </c>
    </row>
    <row r="10306" spans="1:17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7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>
        <v>0.70055999999999996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Q10307" s="43" t="s">
        <v>4848</v>
      </c>
    </row>
    <row r="10308" spans="1:17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7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>
        <v>0.70072999999999996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7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7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>
        <v>0.70074999999999998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Q10311" s="43" t="s">
        <v>4848</v>
      </c>
    </row>
    <row r="10312" spans="1:17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7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>
        <v>0.70089999999999997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Q10313" s="43" t="s">
        <v>4800</v>
      </c>
    </row>
    <row r="10314" spans="1:17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7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>
        <v>0.70074999999999998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Q10315" s="43" t="s">
        <v>4848</v>
      </c>
    </row>
    <row r="10316" spans="1:17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7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7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7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>
        <v>0.70089999999999997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Q10319" s="43" t="s">
        <v>4813</v>
      </c>
    </row>
    <row r="10320" spans="1:17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7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>
        <v>0.70113999999999999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Q10321" s="43" t="s">
        <v>4899</v>
      </c>
    </row>
    <row r="10322" spans="1:17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7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>
        <v>0.69915000000000005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7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7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7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7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>
        <v>0.69913000000000003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Q10327" s="43" t="s">
        <v>4927</v>
      </c>
    </row>
    <row r="10328" spans="1:17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7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>
        <v>0.69745000000000001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Q10329" s="43" t="s">
        <v>4803</v>
      </c>
    </row>
    <row r="10330" spans="1:17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7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>
        <v>0.69838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Q10331" s="43" t="s">
        <v>4800</v>
      </c>
    </row>
    <row r="10332" spans="1:17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7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>
        <v>0.69835000000000003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7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7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7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7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>
        <v>0.69835000000000003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7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7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>
        <v>0.69835000000000003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Q10339" s="43" t="s">
        <v>4902</v>
      </c>
    </row>
    <row r="10340" spans="1:17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7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>
        <v>0.69791999999999998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Q10341" s="43" t="s">
        <v>4978</v>
      </c>
    </row>
    <row r="10342" spans="1:17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7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>
        <v>0.69806999999999997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Q10343" s="43" t="s">
        <v>4902</v>
      </c>
    </row>
    <row r="10344" spans="1:17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7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>
        <v>0.69774999999999998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7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7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>
        <v>0.69769999999999999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Q10347" s="43" t="s">
        <v>4811</v>
      </c>
    </row>
    <row r="10348" spans="1:17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7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>
        <v>0.69838999999999996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Q10349" s="43" t="s">
        <v>4989</v>
      </c>
    </row>
    <row r="10350" spans="1:17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7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7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7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>
        <v>0.69762999999999997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Q10353" s="43" t="s">
        <v>4923</v>
      </c>
    </row>
    <row r="10354" spans="1:17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7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7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7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>
        <v>0.69825999999999999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7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7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>
        <v>0.69821999999999995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Q10359" s="43" t="s">
        <v>4806</v>
      </c>
    </row>
    <row r="10360" spans="1:17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7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>
        <v>0.70087999999999995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Q10361" s="43" t="s">
        <v>5320</v>
      </c>
    </row>
    <row r="10362" spans="1:17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7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7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7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>
        <v>0.69701000000000002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Q10365" s="43" t="s">
        <v>4810</v>
      </c>
    </row>
    <row r="10366" spans="1:17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7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>
        <v>0.70286999999999999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Q10367" s="43" t="s">
        <v>4800</v>
      </c>
    </row>
    <row r="10368" spans="1:17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7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7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7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>
        <v>0.70211999999999997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7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7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7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7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>
        <v>0.70211999999999997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7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7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>
        <v>0.70213999999999999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Q10377" s="43" t="s">
        <v>4800</v>
      </c>
    </row>
    <row r="10378" spans="1:17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7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>
        <v>0.70091999999999999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Q10379" s="43" t="s">
        <v>4806</v>
      </c>
    </row>
    <row r="10380" spans="1:17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7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7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7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>
        <v>0.70118999999999998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7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7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7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7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>
        <v>0.70128999999999997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Q10387" s="43" t="s">
        <v>4931</v>
      </c>
    </row>
    <row r="10388" spans="1:17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7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>
        <v>0.69747999999999999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Q10389" s="43" t="s">
        <v>4848</v>
      </c>
    </row>
    <row r="10390" spans="1:17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7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>
        <v>0.69755999999999996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7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7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>
        <v>0.69757999999999998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7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7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>
        <v>0.69757999999999998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Q10395" s="43" t="s">
        <v>4867</v>
      </c>
    </row>
    <row r="10396" spans="1:17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7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>
        <v>0.69538999999999995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7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7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>
        <v>0.69538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7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7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>
        <v>0.69538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Q10401" s="43" t="s">
        <v>4806</v>
      </c>
    </row>
    <row r="10402" spans="1:17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7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>
        <v>0.69552000000000003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Q10403" s="43" t="s">
        <v>4983</v>
      </c>
    </row>
    <row r="10404" spans="1:17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7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7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7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>
        <v>0.70238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Q10407" s="43" t="s">
        <v>4813</v>
      </c>
    </row>
    <row r="10408" spans="1:17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7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7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7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>
        <v>0.70384000000000002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Q10411" s="43" t="s">
        <v>4813</v>
      </c>
    </row>
    <row r="10412" spans="1:17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7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>
        <v>0.70469000000000004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Q10413" s="43" t="s">
        <v>4800</v>
      </c>
    </row>
    <row r="10414" spans="1:17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7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>
        <v>0.70430999999999999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Q10415" s="43" t="s">
        <v>4848</v>
      </c>
    </row>
    <row r="10416" spans="1:17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7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7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7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>
        <v>0.70469000000000004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Q10419" s="43" t="s">
        <v>4848</v>
      </c>
    </row>
    <row r="10420" spans="1:17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7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>
        <v>0.70501000000000003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7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7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>
        <v>0.70501000000000003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Q10423" s="43" t="s">
        <v>4811</v>
      </c>
    </row>
    <row r="10424" spans="1:17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7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>
        <v>0.70586000000000004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Q10425" s="43" t="s">
        <v>4813</v>
      </c>
    </row>
    <row r="10426" spans="1:17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7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7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7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>
        <v>0.70628999999999997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Q10429" s="43" t="s">
        <v>4902</v>
      </c>
    </row>
    <row r="10430" spans="1:17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7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>
        <v>0.70586000000000004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Q10431" s="43" t="s">
        <v>4878</v>
      </c>
    </row>
    <row r="10432" spans="1:17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7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>
        <v>0.70418999999999998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Q10433" s="43" t="s">
        <v>4800</v>
      </c>
    </row>
    <row r="10434" spans="1:17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7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7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7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>
        <v>0.70352999999999999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7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7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7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7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>
        <v>0.70352999999999999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Q10441" s="43" t="s">
        <v>4978</v>
      </c>
    </row>
    <row r="10442" spans="1:17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7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>
        <v>0.70508000000000004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Q10443" s="43" t="s">
        <v>4848</v>
      </c>
    </row>
    <row r="10444" spans="1:17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7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>
        <v>0.70538999999999996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7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7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>
        <v>0.70540000000000003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Q10447" s="43" t="s">
        <v>4878</v>
      </c>
    </row>
    <row r="10448" spans="1:17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7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>
        <v>0.7026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7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7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7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7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>
        <v>0.7026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7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7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>
        <v>0.70265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7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7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>
        <v>0.70265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Q10457" s="43" t="s">
        <v>4848</v>
      </c>
    </row>
    <row r="10458" spans="1:17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7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>
        <v>0.70359000000000005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7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7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>
        <v>0.70359000000000005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7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7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>
        <v>0.70357000000000003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7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7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>
        <v>0.70357000000000003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7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7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>
        <v>0.70359000000000005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Q10467" s="43" t="s">
        <v>4847</v>
      </c>
    </row>
    <row r="10468" spans="1:17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7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>
        <v>0.70191999999999999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7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7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7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7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>
        <v>0.70191999999999999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7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7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>
        <v>0.70193000000000005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Q10475" s="43" t="s">
        <v>5364</v>
      </c>
    </row>
    <row r="10476" spans="1:17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7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>
        <v>0.70545999999999998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Q10477" s="43" t="s">
        <v>4847</v>
      </c>
    </row>
    <row r="10478" spans="1:17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7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>
        <v>0.70476000000000005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Q10479" s="43" t="s">
        <v>4878</v>
      </c>
    </row>
    <row r="10480" spans="1:17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7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7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7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>
        <v>0.69850999999999996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7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7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7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7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>
        <v>0.69850999999999996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Q10487" s="43" t="s">
        <v>4859</v>
      </c>
    </row>
    <row r="10488" spans="1:17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7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>
        <v>0.70545999999999998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Q10489" s="43" t="s">
        <v>4900</v>
      </c>
    </row>
    <row r="10490" spans="1:17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7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7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7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>
        <v>0.69752000000000003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Q10493" s="43" t="s">
        <v>4806</v>
      </c>
    </row>
    <row r="10494" spans="1:17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7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7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7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>
        <v>0.69782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Q10497" s="43" t="s">
        <v>4902</v>
      </c>
    </row>
    <row r="10498" spans="1:17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7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7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7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>
        <v>0.69752000000000003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7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7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>
        <v>0.69752000000000003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Q10503" s="43" t="s">
        <v>4902</v>
      </c>
    </row>
    <row r="10504" spans="1:17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7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>
        <v>0.69730999999999999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Q10505" s="43" t="s">
        <v>4811</v>
      </c>
    </row>
    <row r="10506" spans="1:17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7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>
        <v>0.69786999999999999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Q10507" s="43" t="s">
        <v>4806</v>
      </c>
    </row>
    <row r="10508" spans="1:17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7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7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7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>
        <v>0.69818999999999998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Q10511" s="43" t="s">
        <v>4817</v>
      </c>
    </row>
    <row r="10512" spans="1:17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7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7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7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>
        <v>0.70406000000000002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7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7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7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7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>
        <v>0.70411000000000001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7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7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>
        <v>0.70411000000000001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Q10521" s="43" t="s">
        <v>4848</v>
      </c>
    </row>
    <row r="10522" spans="1:17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7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>
        <v>0.70481000000000005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Q10523" s="43" t="s">
        <v>4874</v>
      </c>
    </row>
    <row r="10524" spans="1:17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7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>
        <v>0.69774999999999998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Q10525" s="43" t="s">
        <v>4808</v>
      </c>
    </row>
    <row r="10526" spans="1:17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7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7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7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>
        <v>0.70640000000000003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7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7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7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7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>
        <v>0.70643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Q10533" s="43" t="s">
        <v>5202</v>
      </c>
    </row>
    <row r="10534" spans="1:17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7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>
        <v>0.69762999999999997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Q10535" s="43" t="s">
        <v>4902</v>
      </c>
    </row>
    <row r="10536" spans="1:17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7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7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7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>
        <v>0.69742000000000004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Q10539" s="43" t="s">
        <v>4902</v>
      </c>
    </row>
    <row r="10540" spans="1:17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7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>
        <v>0.69721999999999995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Q10541" s="43" t="s">
        <v>4807</v>
      </c>
    </row>
    <row r="10542" spans="1:17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7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>
        <v>0.69784999999999997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Q10543" s="43" t="s">
        <v>4811</v>
      </c>
    </row>
    <row r="10544" spans="1:17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7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7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7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>
        <v>0.69835999999999998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7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7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7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7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>
        <v>0.69818000000000002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Q10551" s="43" t="s">
        <v>4902</v>
      </c>
    </row>
    <row r="10552" spans="1:17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7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>
        <v>0.69791999999999998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Q10553" s="43" t="s">
        <v>4902</v>
      </c>
    </row>
    <row r="10554" spans="1:17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7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>
        <v>0.69767000000000001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7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7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>
        <v>0.69767000000000001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Q10557" s="43" t="s">
        <v>4808</v>
      </c>
    </row>
    <row r="10558" spans="1:17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7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>
        <v>0.70506000000000002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Q10559" s="43" t="s">
        <v>5202</v>
      </c>
    </row>
    <row r="10560" spans="1:17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7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7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7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>
        <v>0.69743999999999995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Q10563" s="43" t="s">
        <v>4806</v>
      </c>
    </row>
    <row r="10564" spans="1:17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7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7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7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>
        <v>0.69767000000000001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7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7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7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7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>
        <v>0.69767000000000001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Q10571" s="43" t="s">
        <v>4806</v>
      </c>
    </row>
    <row r="10572" spans="1:17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7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>
        <v>0.69791000000000003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Q10573" s="43" t="s">
        <v>4811</v>
      </c>
    </row>
    <row r="10574" spans="1:17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7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7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7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>
        <v>0.69847000000000004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7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7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7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7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>
        <v>0.69845000000000002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7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7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>
        <v>0.69840999999999998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Q10583" s="43" t="s">
        <v>5181</v>
      </c>
    </row>
    <row r="10584" spans="1:17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7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>
        <v>0.69662999999999997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Q10585" s="43" t="s">
        <v>5126</v>
      </c>
    </row>
    <row r="10586" spans="1:17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7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>
        <v>0.69242999999999999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Q10587" s="43" t="s">
        <v>4800</v>
      </c>
    </row>
    <row r="10588" spans="1:17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7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7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7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>
        <v>0.69142000000000003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Q10591" s="43" t="s">
        <v>4817</v>
      </c>
    </row>
    <row r="10592" spans="1:17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7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7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7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>
        <v>0.69215000000000004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Q10595" s="43" t="s">
        <v>4932</v>
      </c>
    </row>
    <row r="10596" spans="1:17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7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7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7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>
        <v>0.69372999999999996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Q10599" s="43" t="s">
        <v>5367</v>
      </c>
    </row>
    <row r="10600" spans="1:17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7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>
        <v>0.69384999999999997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Q10601" s="43" t="s">
        <v>4895</v>
      </c>
    </row>
    <row r="10602" spans="1:17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7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>
        <v>0.69340999999999997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Q10603" s="43" t="s">
        <v>4847</v>
      </c>
    </row>
    <row r="10604" spans="1:17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7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>
        <v>0.69228999999999996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7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7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>
        <v>0.69228000000000001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7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7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>
        <v>0.69221999999999995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Q10609" s="43" t="s">
        <v>4899</v>
      </c>
    </row>
    <row r="10610" spans="1:17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7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>
        <v>0.69191000000000003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Q10611" s="43" t="s">
        <v>5368</v>
      </c>
    </row>
    <row r="10612" spans="1:17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7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7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7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7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>
        <v>0.69677999999999995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7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7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>
        <v>0.69677999999999995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7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7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>
        <v>0.69681000000000004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7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7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>
        <v>0.69677999999999995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7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7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>
        <v>0.69677999999999995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7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7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>
        <v>0.69677999999999995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Q10626" s="43" t="s">
        <v>5073</v>
      </c>
    </row>
    <row r="10627" spans="1:17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7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>
        <v>0.69706999999999997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Q10628" s="43" t="s">
        <v>4825</v>
      </c>
    </row>
    <row r="10629" spans="1:17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7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7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7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>
        <v>0.69667999999999997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7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7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7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7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>
        <v>0.69669999999999999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Q10636" s="43" t="s">
        <v>5369</v>
      </c>
    </row>
    <row r="10637" spans="1:17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7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>
        <v>0.67527999999999999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7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7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7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7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7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>
        <v>0.67525000000000002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Q10643" s="43" t="s">
        <v>4874</v>
      </c>
    </row>
    <row r="10644" spans="1:17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7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>
        <v>0.67298999999999998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7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7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7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7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>
        <v>0.67298999999999998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7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7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>
        <v>0.67298999999999998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Q10651" s="43" t="s">
        <v>4848</v>
      </c>
    </row>
    <row r="10652" spans="1:17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7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>
        <v>0.67344999999999999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7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7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>
        <v>0.67344999999999999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7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7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>
        <v>0.67344999999999999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7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7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>
        <v>0.67342000000000002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Q10659" s="43" t="s">
        <v>4848</v>
      </c>
    </row>
    <row r="10660" spans="1:17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7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>
        <v>0.67381999999999997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Q10661" s="43" t="s">
        <v>4921</v>
      </c>
    </row>
    <row r="10662" spans="1:17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7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>
        <v>0.67522000000000004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7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7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>
        <v>0.67522000000000004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Q10665" s="43" t="s">
        <v>4848</v>
      </c>
    </row>
    <row r="10666" spans="1:17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7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>
        <v>0.67542000000000002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Q10667" s="43" t="s">
        <v>4808</v>
      </c>
    </row>
    <row r="10668" spans="1:17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7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>
        <v>0.68584000000000001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7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7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7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7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7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>
        <v>0.68583000000000005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Q10674" s="43" t="s">
        <v>4932</v>
      </c>
    </row>
    <row r="10675" spans="1:17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7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>
        <v>0.68823999999999996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7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7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>
        <v>0.68825000000000003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7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7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>
        <v>0.68825000000000003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7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7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>
        <v>0.68825000000000003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Q10682" s="43" t="s">
        <v>4848</v>
      </c>
    </row>
    <row r="10683" spans="1:17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7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>
        <v>0.68886999999999998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7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7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>
        <v>0.68886999999999998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7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7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>
        <v>0.68883000000000005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Q10688" s="43" t="s">
        <v>4848</v>
      </c>
    </row>
    <row r="10689" spans="1:17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7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>
        <v>0.68930999999999998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7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7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>
        <v>0.68940000000000001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7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7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>
        <v>0.68937000000000004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Q10694" s="43" t="s">
        <v>4902</v>
      </c>
    </row>
    <row r="10695" spans="1:17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7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>
        <v>0.68906000000000001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7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7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>
        <v>0.68906000000000001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Q10698" s="43" t="s">
        <v>4800</v>
      </c>
    </row>
    <row r="10699" spans="1:17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7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>
        <v>0.68859000000000004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7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7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7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7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>
        <v>0.68859999999999999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7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7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>
        <v>0.68850999999999996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7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7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>
        <v>0.68847000000000003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Q10708" s="43" t="s">
        <v>4901</v>
      </c>
    </row>
    <row r="10709" spans="1:17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7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>
        <v>0.68788000000000005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Q10710" s="43" t="s">
        <v>4848</v>
      </c>
    </row>
    <row r="10711" spans="1:17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7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>
        <v>0.68828999999999996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Q10712" s="43" t="s">
        <v>4895</v>
      </c>
    </row>
    <row r="10713" spans="1:17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7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>
        <v>0.68799999999999994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Q10714" s="43" t="s">
        <v>5372</v>
      </c>
    </row>
    <row r="10715" spans="1:17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7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>
        <v>0.68481000000000003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Q10716" s="43" t="s">
        <v>4811</v>
      </c>
    </row>
    <row r="10717" spans="1:17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7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7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7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>
        <v>0.68725999999999998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7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7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>
        <v>0.68732000000000004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Q10722" s="43" t="s">
        <v>4848</v>
      </c>
    </row>
    <row r="10723" spans="1:17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7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>
        <v>0.68774000000000002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Q10724" s="43" t="s">
        <v>4902</v>
      </c>
    </row>
    <row r="10725" spans="1:17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7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>
        <v>0.68764000000000003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Q10726" s="43" t="s">
        <v>4832</v>
      </c>
    </row>
    <row r="10727" spans="1:17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7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>
        <v>0.69138999999999995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Q10728" s="43" t="s">
        <v>4847</v>
      </c>
    </row>
    <row r="10729" spans="1:17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7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>
        <v>0.68657999999999997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Q10730" s="43" t="s">
        <v>4885</v>
      </c>
    </row>
    <row r="10731" spans="1:17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7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7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7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>
        <v>0.68276000000000003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7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7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7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7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>
        <v>0.68271999999999999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7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7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>
        <v>0.68274999999999997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7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7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>
        <v>0.68269000000000002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Q10742" s="43" t="s">
        <v>4813</v>
      </c>
    </row>
    <row r="10743" spans="1:17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7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>
        <v>0.68283000000000005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7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7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>
        <v>0.68286999999999998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7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7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>
        <v>0.68289999999999995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Q10748" s="43" t="s">
        <v>4806</v>
      </c>
    </row>
    <row r="10749" spans="1:17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7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>
        <v>0.68449000000000004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Q10750" s="43" t="s">
        <v>5373</v>
      </c>
    </row>
    <row r="10751" spans="1:17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7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7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7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>
        <v>0.67513999999999996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Q10754" s="43" t="s">
        <v>4811</v>
      </c>
    </row>
    <row r="10755" spans="1:17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7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>
        <v>0.67537999999999998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7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7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7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7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>
        <v>0.67537000000000003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Q10760" s="43" t="s">
        <v>4813</v>
      </c>
    </row>
    <row r="10761" spans="1:17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7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>
        <v>0.67567999999999995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Q10762" s="43" t="s">
        <v>4806</v>
      </c>
    </row>
    <row r="10763" spans="1:17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7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>
        <v>0.67581999999999998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7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7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7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7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>
        <v>0.67581999999999998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7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7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>
        <v>0.67581999999999998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Q10770" s="43" t="s">
        <v>4825</v>
      </c>
    </row>
    <row r="10771" spans="1:17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7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>
        <v>0.67515999999999998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7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7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7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7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>
        <v>0.67513999999999996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Q10776" s="43" t="s">
        <v>4807</v>
      </c>
    </row>
    <row r="10777" spans="1:17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7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>
        <v>0.67562999999999995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7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7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7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7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>
        <v>0.67564000000000002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Q10782" s="43" t="s">
        <v>5005</v>
      </c>
    </row>
    <row r="10783" spans="1:17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7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>
        <v>0.66569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7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7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7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7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>
        <v>0.66569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Q10788" s="43" t="s">
        <v>5375</v>
      </c>
    </row>
    <row r="10789" spans="1:17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7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>
        <v>0.63743000000000005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Q10790" s="43" t="s">
        <v>4902</v>
      </c>
    </row>
    <row r="10791" spans="1:17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7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7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7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7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7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>
        <v>0.63697000000000004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Q10796" s="43" t="s">
        <v>4881</v>
      </c>
    </row>
    <row r="10797" spans="1:17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7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>
        <v>0.63576999999999995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7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7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>
        <v>0.63575000000000004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Q10800" s="43" t="s">
        <v>4811</v>
      </c>
    </row>
    <row r="10801" spans="1:17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7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>
        <v>0.63624999999999998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7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7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7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7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>
        <v>0.63624999999999998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Q10806" s="43" t="s">
        <v>4800</v>
      </c>
    </row>
    <row r="10807" spans="1:17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7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>
        <v>0.63593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7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7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>
        <v>0.63593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7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7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>
        <v>0.63587000000000005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7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7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>
        <v>0.63587000000000005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7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7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>
        <v>0.63587000000000005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Q10816" s="43" t="s">
        <v>4836</v>
      </c>
    </row>
    <row r="10817" spans="1:17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7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>
        <v>0.64924999999999999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Q10818" s="43" t="s">
        <v>4811</v>
      </c>
    </row>
    <row r="10819" spans="1:17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7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7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7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>
        <v>0.64981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7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7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>
        <v>0.64956000000000003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7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7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>
        <v>0.64956000000000003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Q10826" s="43" t="s">
        <v>5376</v>
      </c>
    </row>
    <row r="10827" spans="1:17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7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>
        <v>0.64934999999999998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Q10828" s="43" t="s">
        <v>5377</v>
      </c>
    </row>
    <row r="10829" spans="1:17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7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>
        <v>0.63321000000000005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Q10830" s="43" t="s">
        <v>4878</v>
      </c>
    </row>
    <row r="10831" spans="1:17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7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7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7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>
        <v>0.62761999999999996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7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7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7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7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>
        <v>0.62761999999999996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7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7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>
        <v>0.62761999999999996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Q10840" s="43" t="s">
        <v>5378</v>
      </c>
    </row>
    <row r="10841" spans="1:17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7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>
        <v>0.59475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Q10842" s="43" t="s">
        <v>4902</v>
      </c>
    </row>
    <row r="10843" spans="1:17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7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7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7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7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7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>
        <v>0.59462000000000004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Q10848" s="43" t="s">
        <v>4895</v>
      </c>
    </row>
    <row r="10849" spans="1:17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7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>
        <v>0.59438999999999997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7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7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>
        <v>0.59438999999999997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7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7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>
        <v>0.59438999999999997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7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7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>
        <v>0.59438999999999997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7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7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>
        <v>0.59379000000000004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Q10858" s="43" t="s">
        <v>4817</v>
      </c>
    </row>
    <row r="10859" spans="1:17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7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>
        <v>0.59430000000000005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7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7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7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7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>
        <v>0.59436999999999995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7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7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>
        <v>0.59423999999999999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7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7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>
        <v>0.59408000000000005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7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7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>
        <v>0.59408000000000005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7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7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>
        <v>0.59419999999999995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7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7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>
        <v>0.59419999999999995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Q10874" s="43" t="s">
        <v>4825</v>
      </c>
    </row>
    <row r="10875" spans="1:17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7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>
        <v>0.59311999999999998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7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7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7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7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>
        <v>0.59311999999999998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7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7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>
        <v>0.59311999999999998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Q10882" s="43" t="s">
        <v>4825</v>
      </c>
    </row>
    <row r="10883" spans="1:17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7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>
        <v>0.58857000000000004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7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7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7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7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>
        <v>0.58874000000000004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Q10888" s="43" t="s">
        <v>4902</v>
      </c>
    </row>
    <row r="10889" spans="1:17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7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>
        <v>0.58860999999999997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Q10890" s="43" t="s">
        <v>4927</v>
      </c>
    </row>
    <row r="10891" spans="1:17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7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>
        <v>0.58704999999999996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Q10892" s="43" t="s">
        <v>4895</v>
      </c>
    </row>
    <row r="10893" spans="1:17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7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>
        <v>0.58574999999999999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7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7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>
        <v>0.58574999999999999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7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7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>
        <v>0.58574999999999999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7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7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>
        <v>0.58604999999999996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Q10900" s="43" t="s">
        <v>4963</v>
      </c>
    </row>
    <row r="10901" spans="1:17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7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>
        <v>0.57950000000000002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7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7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7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7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>
        <v>0.57957000000000003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7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7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>
        <v>0.57957000000000003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Q10908" s="43" t="s">
        <v>4837</v>
      </c>
    </row>
    <row r="10909" spans="1:17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7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>
        <v>0.58679000000000003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Q10910" s="43" t="s">
        <v>4825</v>
      </c>
    </row>
    <row r="10911" spans="1:17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7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>
        <v>0.58608000000000005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7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7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7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7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>
        <v>0.58608000000000005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7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7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>
        <v>0.58608000000000005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Q10918" s="43" t="s">
        <v>4800</v>
      </c>
    </row>
    <row r="10919" spans="1:17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7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>
        <v>0.58579000000000003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7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7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7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7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>
        <v>0.58579000000000003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7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7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>
        <v>0.58579000000000003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Q10926" s="43" t="s">
        <v>4963</v>
      </c>
    </row>
    <row r="10927" spans="1:17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7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>
        <v>0.57684000000000002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Q10928" s="43" t="s">
        <v>4800</v>
      </c>
    </row>
    <row r="10929" spans="1:21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1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1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1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>
        <v>0.57567000000000002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Q10932" s="43" t="s">
        <v>4847</v>
      </c>
    </row>
    <row r="10933" spans="1:21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1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1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1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>
        <v>0.56866000000000005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U10936" s="63" t="s">
        <v>5804</v>
      </c>
    </row>
    <row r="10937" spans="1:21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1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1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1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>
        <v>0.56867000000000001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1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1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>
        <v>0.56867000000000001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Q10942" s="36" t="s">
        <v>4806</v>
      </c>
      <c r="S10942" s="53">
        <v>1</v>
      </c>
    </row>
    <row r="10943" spans="1:21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1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>
        <v>0.57359000000000004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Q10944" s="36" t="s">
        <v>5029</v>
      </c>
      <c r="S10944" s="53">
        <v>6</v>
      </c>
    </row>
    <row r="10945" spans="1:20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20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20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20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>
        <v>0.57833000000000001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Q10948" s="43" t="s">
        <v>4800</v>
      </c>
      <c r="S10948" s="53">
        <v>6</v>
      </c>
      <c r="T10948" s="63" t="s">
        <v>5805</v>
      </c>
    </row>
    <row r="10949" spans="1:20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20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>
        <v>0.57809999999999995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Q10950" s="43" t="s">
        <v>4806</v>
      </c>
      <c r="S10950" s="53">
        <v>7</v>
      </c>
      <c r="T10950" s="63" t="s">
        <v>5805</v>
      </c>
    </row>
    <row r="10951" spans="1:20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20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20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20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>
        <v>0.58242000000000005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20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20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20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20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>
        <v>0.58243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Q10958" s="43" t="s">
        <v>4932</v>
      </c>
      <c r="S10958" s="53">
        <v>9</v>
      </c>
      <c r="T10958" s="63" t="s">
        <v>5805</v>
      </c>
    </row>
    <row r="10959" spans="1:20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20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>
        <v>0.58630000000000004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20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20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>
        <v>0.58623000000000003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20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20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>
        <v>0.58623000000000003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Q10964" s="43" t="s">
        <v>4806</v>
      </c>
      <c r="S10964" s="53">
        <v>10</v>
      </c>
      <c r="T10964" s="63" t="s">
        <v>5805</v>
      </c>
    </row>
    <row r="10965" spans="1:20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20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>
        <v>0.58818000000000004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20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20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>
        <v>0.58818000000000004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20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20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>
        <v>0.58818000000000004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Q10970" s="43" t="s">
        <v>4902</v>
      </c>
      <c r="S10970" s="53">
        <v>10</v>
      </c>
      <c r="T10970" s="63" t="s">
        <v>5806</v>
      </c>
    </row>
    <row r="10971" spans="1:20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20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>
        <v>0.58806999999999998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20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20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>
        <v>0.58816000000000002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Q10974" s="43" t="s">
        <v>4806</v>
      </c>
      <c r="S10974" s="53">
        <v>11</v>
      </c>
      <c r="T10974" s="63" t="s">
        <v>5806</v>
      </c>
    </row>
    <row r="10975" spans="1:20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20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>
        <v>0.58826999999999996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Q10976" s="43" t="s">
        <v>4800</v>
      </c>
      <c r="S10976" s="53">
        <v>11</v>
      </c>
      <c r="T10976" s="63" t="s">
        <v>5807</v>
      </c>
    </row>
    <row r="10977" spans="1:20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20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20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20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>
        <v>0.58769000000000005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20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20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20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20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>
        <v>0.58760000000000001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20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20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>
        <v>0.58760000000000001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Q10986" s="43" t="s">
        <v>4813</v>
      </c>
      <c r="S10986" s="53">
        <v>13</v>
      </c>
      <c r="T10986" s="63" t="s">
        <v>5807</v>
      </c>
    </row>
    <row r="10987" spans="1:20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20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>
        <v>0.58865000000000001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Q10988" s="43" t="s">
        <v>4902</v>
      </c>
    </row>
    <row r="10989" spans="1:20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20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>
        <v>0.58852000000000004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Q10990" s="43" t="s">
        <v>4920</v>
      </c>
    </row>
    <row r="10991" spans="1:20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20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>
        <v>0.58572999999999997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7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7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>
        <v>0.58572999999999997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7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7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>
        <v>0.58572999999999997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Q10996" s="43" t="s">
        <v>5142</v>
      </c>
    </row>
    <row r="10997" spans="1:17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7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>
        <v>0.58237000000000005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Q10998" s="43" t="s">
        <v>4836</v>
      </c>
    </row>
    <row r="10999" spans="1:17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7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>
        <v>0.58292999999999995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Q11000" s="43" t="s">
        <v>4806</v>
      </c>
    </row>
    <row r="11001" spans="1:17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7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7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7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>
        <v>0.58303000000000005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7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7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7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7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>
        <v>0.58303000000000005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7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7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>
        <v>0.58308000000000004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Q11010" s="43" t="s">
        <v>4811</v>
      </c>
    </row>
    <row r="11011" spans="1:17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7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7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7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>
        <v>0.58333000000000002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Q11014" s="43" t="s">
        <v>4806</v>
      </c>
    </row>
    <row r="11015" spans="1:17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7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>
        <v>0.58348999999999995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Q11016" s="43" t="s">
        <v>4848</v>
      </c>
    </row>
    <row r="11017" spans="1:17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7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7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7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>
        <v>0.58391999999999999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Q11020" s="43" t="s">
        <v>4836</v>
      </c>
    </row>
    <row r="11021" spans="1:17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7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>
        <v>0.59299999999999997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7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7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7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7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>
        <v>0.59299999999999997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7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7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>
        <v>0.59299999999999997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Q11028" s="43" t="s">
        <v>4800</v>
      </c>
    </row>
    <row r="11029" spans="1:17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7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>
        <v>0.59247000000000005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7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7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7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7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>
        <v>0.59255999999999998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Q11034" s="43" t="s">
        <v>4800</v>
      </c>
    </row>
    <row r="11035" spans="1:17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7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>
        <v>0.58962999999999999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Q11036" s="43" t="s">
        <v>4848</v>
      </c>
    </row>
    <row r="11037" spans="1:17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7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7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7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>
        <v>0.58989000000000003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Q11040" s="43" t="s">
        <v>4927</v>
      </c>
    </row>
    <row r="11041" spans="1:17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7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>
        <v>0.58770999999999995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Q11042" s="43" t="s">
        <v>4806</v>
      </c>
    </row>
    <row r="11043" spans="1:17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7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>
        <v>0.58989000000000003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Q11044" s="43" t="s">
        <v>4927</v>
      </c>
    </row>
    <row r="11045" spans="1:17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7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7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7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>
        <v>0.58770999999999995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Q11048" s="43" t="s">
        <v>4902</v>
      </c>
    </row>
    <row r="11049" spans="1:17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7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>
        <v>0.58706000000000003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7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7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>
        <v>0.58709999999999996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Q11052" s="43" t="s">
        <v>4800</v>
      </c>
    </row>
    <row r="11053" spans="1:17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7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>
        <v>0.58691000000000004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7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7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>
        <v>0.58696000000000004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7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7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>
        <v>0.58696000000000004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Q11058" s="43" t="s">
        <v>4811</v>
      </c>
    </row>
    <row r="11059" spans="1:17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7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>
        <v>0.59023999999999999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7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7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7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7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>
        <v>0.59023000000000003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7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7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>
        <v>0.59023000000000003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Q11066" s="43" t="s">
        <v>4832</v>
      </c>
    </row>
    <row r="11067" spans="1:17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7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>
        <v>0.59277999999999997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7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7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>
        <v>0.59289000000000003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7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7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>
        <v>0.59274000000000004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7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7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>
        <v>0.59274000000000004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7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7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>
        <v>0.59279000000000004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7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7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>
        <v>0.59296000000000004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7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7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>
        <v>0.59297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7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7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>
        <v>0.59297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7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7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>
        <v>0.59297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7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7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>
        <v>0.59297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Q11086" s="43" t="s">
        <v>4800</v>
      </c>
    </row>
    <row r="11087" spans="1:17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7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>
        <v>0.59092999999999996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Q11088" s="43" t="s">
        <v>5385</v>
      </c>
    </row>
    <row r="11089" spans="1:17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7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7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7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>
        <v>0.58401000000000003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7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7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>
        <v>0.58401000000000003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7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7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>
        <v>0.58382999999999996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7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7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>
        <v>0.58382999999999996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Q11098" s="43" t="s">
        <v>4806</v>
      </c>
    </row>
    <row r="11099" spans="1:17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7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>
        <v>0.58389999999999997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7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7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7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7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>
        <v>0.58389999999999997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Q11104" s="43" t="s">
        <v>4800</v>
      </c>
    </row>
    <row r="11105" spans="1:17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7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>
        <v>0.58370999999999995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7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7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7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7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>
        <v>0.58370999999999995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Q11110" s="43" t="s">
        <v>4878</v>
      </c>
    </row>
    <row r="11111" spans="1:17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7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>
        <v>0.58250999999999997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7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7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7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7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7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7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>
        <v>0.58250999999999997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Q11118" s="43" t="s">
        <v>4848</v>
      </c>
    </row>
    <row r="11119" spans="1:17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7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>
        <v>0.58279999999999998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Q11120" s="43" t="s">
        <v>4902</v>
      </c>
    </row>
    <row r="11121" spans="1:17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7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>
        <v>0.58275999999999994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Q11122" s="43" t="s">
        <v>4800</v>
      </c>
    </row>
    <row r="11123" spans="1:17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7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>
        <v>0.58248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7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7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7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7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>
        <v>0.58250999999999997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7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7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>
        <v>0.58252000000000004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7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7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>
        <v>0.58248999999999995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7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7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>
        <v>0.58245999999999998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Q11134" s="43" t="s">
        <v>4848</v>
      </c>
    </row>
    <row r="11135" spans="1:17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7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>
        <v>0.58272999999999997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7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7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>
        <v>0.58272999999999997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Q11138" s="43" t="s">
        <v>4800</v>
      </c>
    </row>
    <row r="11139" spans="1:17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7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>
        <v>0.58245000000000002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Q11140" s="43" t="s">
        <v>4848</v>
      </c>
    </row>
    <row r="11141" spans="1:17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7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7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7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>
        <v>0.58272999999999997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7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7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>
        <v>0.58272999999999997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7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7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>
        <v>0.58272999999999997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Q11148" s="43" t="s">
        <v>4825</v>
      </c>
    </row>
    <row r="11149" spans="1:17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7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>
        <v>0.57747999999999999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7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7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7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7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>
        <v>0.57750000000000001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Q11154" s="43" t="s">
        <v>4811</v>
      </c>
    </row>
    <row r="11155" spans="1:17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7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>
        <v>0.58216999999999997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7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7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7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7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>
        <v>0.58216999999999997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7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7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>
        <v>0.58216999999999997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Q11162" s="43" t="s">
        <v>4813</v>
      </c>
    </row>
    <row r="11163" spans="1:17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7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>
        <v>0.58277000000000001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7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7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>
        <v>0.58277000000000001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7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7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>
        <v>0.58277000000000001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Q11168" s="43" t="s">
        <v>4806</v>
      </c>
    </row>
    <row r="11169" spans="1:17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7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>
        <v>0.58281000000000005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Q11170" s="43" t="s">
        <v>5093</v>
      </c>
    </row>
    <row r="11171" spans="1:17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7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7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7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>
        <v>0.59621000000000002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Q11174" s="43" t="s">
        <v>4806</v>
      </c>
    </row>
    <row r="11175" spans="1:17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7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7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7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>
        <v>0.59645999999999999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7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7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7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7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>
        <v>0.59606000000000003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7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7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>
        <v>0.59653999999999996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Q11184" s="43" t="s">
        <v>4847</v>
      </c>
    </row>
    <row r="11185" spans="1:17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7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>
        <v>0.59623999999999999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7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7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7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7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>
        <v>0.59631000000000001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Q11190" s="43" t="s">
        <v>4813</v>
      </c>
    </row>
    <row r="11191" spans="1:17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7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>
        <v>0.59660000000000002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Q11192" s="43" t="s">
        <v>4817</v>
      </c>
    </row>
    <row r="11193" spans="1:17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7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>
        <v>0.59794000000000003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Q11194" s="43" t="s">
        <v>4900</v>
      </c>
    </row>
    <row r="11195" spans="1:17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7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7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7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>
        <v>0.59543999999999997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Q11198" s="43" t="s">
        <v>4817</v>
      </c>
    </row>
    <row r="11199" spans="1:17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7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>
        <v>0.60718000000000005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7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7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7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7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>
        <v>0.60718000000000005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7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7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>
        <v>0.60716999999999999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Q11206" s="43" t="s">
        <v>4978</v>
      </c>
    </row>
    <row r="11207" spans="1:17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7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>
        <v>0.60853000000000002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Q11208" s="43" t="s">
        <v>4800</v>
      </c>
    </row>
    <row r="11209" spans="1:17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7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>
        <v>0.60816000000000003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7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7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7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7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>
        <v>0.60823000000000005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7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7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>
        <v>0.60824999999999996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Q11216" s="43" t="s">
        <v>4885</v>
      </c>
    </row>
    <row r="11217" spans="1:17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7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>
        <v>0.60658000000000001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7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7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>
        <v>0.60658999999999996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7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7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>
        <v>0.60650999999999999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Q11222" s="43" t="s">
        <v>4927</v>
      </c>
    </row>
    <row r="11223" spans="1:17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7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>
        <v>0.60416000000000003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Q11224" s="43" t="s">
        <v>4921</v>
      </c>
    </row>
    <row r="11225" spans="1:17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7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>
        <v>0.60665999999999998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7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7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>
        <v>0.60668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Q11228" s="43" t="s">
        <v>4902</v>
      </c>
    </row>
    <row r="11229" spans="1:17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7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>
        <v>0.60592999999999997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7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7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>
        <v>0.60585999999999995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7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7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>
        <v>0.60585999999999995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Q11234" s="43" t="s">
        <v>4902</v>
      </c>
    </row>
    <row r="11235" spans="1:17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7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>
        <v>0.60526999999999997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Q11236" s="43" t="s">
        <v>4825</v>
      </c>
    </row>
    <row r="11237" spans="1:17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7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>
        <v>0.60341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7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7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7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7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>
        <v>0.60341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Q11242" s="43" t="s">
        <v>4813</v>
      </c>
    </row>
    <row r="11243" spans="1:17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7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>
        <v>0.60460999999999998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Q11244" s="43" t="s">
        <v>4800</v>
      </c>
    </row>
    <row r="11245" spans="1:17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7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>
        <v>0.60411000000000004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Q11246" s="43" t="s">
        <v>5067</v>
      </c>
    </row>
    <row r="11247" spans="1:17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7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7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7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>
        <v>0.60585999999999995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Q11250" s="43" t="s">
        <v>4899</v>
      </c>
    </row>
    <row r="11251" spans="1:17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7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>
        <v>0.57811000000000001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7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7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7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7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7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7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7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>
        <v>0.57811000000000001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7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7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>
        <v>0.57803000000000004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Q11261" s="43" t="s">
        <v>4806</v>
      </c>
    </row>
    <row r="11262" spans="1:17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7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>
        <v>0.57870999999999995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Q11263" s="43" t="s">
        <v>4806</v>
      </c>
    </row>
    <row r="11264" spans="1:17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7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7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7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>
        <v>0.58653999999999995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Q11267" s="43" t="s">
        <v>4846</v>
      </c>
    </row>
    <row r="11268" spans="1:17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7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7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7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>
        <v>0.58989000000000003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7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7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>
        <v>0.58977000000000002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Q11273" s="43" t="s">
        <v>4806</v>
      </c>
    </row>
    <row r="11274" spans="1:17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7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>
        <v>0.59026999999999996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7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7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7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7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>
        <v>0.59026999999999996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Q11279" s="43" t="s">
        <v>4885</v>
      </c>
    </row>
    <row r="11280" spans="1:17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7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>
        <v>0.58645999999999998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Q11281" s="43" t="s">
        <v>4814</v>
      </c>
    </row>
    <row r="11282" spans="1:17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7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7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7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>
        <v>0.58733000000000002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Q11285" s="43" t="s">
        <v>4893</v>
      </c>
    </row>
    <row r="11286" spans="1:17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7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>
        <v>0.58057999999999998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7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7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>
        <v>0.58057999999999998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7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7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>
        <v>0.58064000000000004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Q11291" s="43" t="s">
        <v>5020</v>
      </c>
    </row>
    <row r="11292" spans="1:17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7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>
        <v>0.57957999999999998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7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7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>
        <v>0.57950999999999997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Q11295" s="43" t="s">
        <v>4927</v>
      </c>
    </row>
    <row r="11296" spans="1:17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7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>
        <v>0.57796000000000003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Q11297" s="43" t="s">
        <v>4901</v>
      </c>
    </row>
    <row r="11298" spans="1:17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7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>
        <v>0.57655999999999996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7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7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>
        <v>0.57645999999999997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Q11301" s="43" t="s">
        <v>4910</v>
      </c>
    </row>
    <row r="11302" spans="1:17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7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>
        <v>0.57511999999999996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7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7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>
        <v>0.57511999999999996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Q11305" s="43" t="s">
        <v>4899</v>
      </c>
    </row>
    <row r="11306" spans="1:17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7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>
        <v>0.57033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Q11307" s="43" t="s">
        <v>4807</v>
      </c>
    </row>
    <row r="11308" spans="1:17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7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7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7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>
        <v>0.57103000000000004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7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7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7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7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>
        <v>0.57106000000000001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7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7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>
        <v>0.57108000000000003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7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7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>
        <v>0.57108000000000003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Q11319" s="43" t="s">
        <v>4876</v>
      </c>
    </row>
    <row r="11320" spans="1:17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7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>
        <v>0.57330000000000003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7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7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7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7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>
        <v>0.57330000000000003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Q11325" s="43" t="s">
        <v>5029</v>
      </c>
    </row>
    <row r="11326" spans="1:17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7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>
        <v>0.57748999999999995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7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7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>
        <v>0.57743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7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7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>
        <v>0.57743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7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7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>
        <v>0.57737000000000005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Q11333" s="43" t="s">
        <v>4848</v>
      </c>
    </row>
    <row r="11334" spans="1:17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7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>
        <v>0.57752999999999999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7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7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>
        <v>0.57752999999999999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Q11337" s="43" t="s">
        <v>4806</v>
      </c>
    </row>
    <row r="11338" spans="1:17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7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>
        <v>0.57911999999999997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7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7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7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7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7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>
        <v>0.57916000000000001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Q11344" s="43" t="s">
        <v>4832</v>
      </c>
    </row>
    <row r="11345" spans="1:17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7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>
        <v>0.58220000000000005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Q11346" s="43" t="s">
        <v>4885</v>
      </c>
    </row>
    <row r="11347" spans="1:17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7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>
        <v>0.57698000000000005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7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7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7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7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>
        <v>0.57698000000000005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Q11352" s="43" t="s">
        <v>5000</v>
      </c>
    </row>
    <row r="11353" spans="1:17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7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>
        <v>0.58399999999999996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7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7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7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7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>
        <v>0.58401999999999998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Q11358" s="43" t="s">
        <v>4848</v>
      </c>
    </row>
    <row r="11359" spans="1:17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7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>
        <v>0.58426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7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7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>
        <v>0.58426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7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7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>
        <v>0.58430000000000004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Q11364" s="43" t="s">
        <v>5393</v>
      </c>
    </row>
    <row r="11365" spans="1:17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7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>
        <v>0.57055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Q11366" s="43" t="s">
        <v>5394</v>
      </c>
    </row>
    <row r="11367" spans="1:17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7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7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7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7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7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7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>
        <v>0.56347999999999998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7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7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>
        <v>0.56347999999999998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Q11375" s="43" t="s">
        <v>5395</v>
      </c>
    </row>
    <row r="11376" spans="1:17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0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>
        <v>0.56294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0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0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>
        <v>0.56286000000000003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Q11379" s="43" t="s">
        <v>5397</v>
      </c>
    </row>
    <row r="11380" spans="1:20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0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>
        <v>0.55642999999999998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Q11381" s="43" t="s">
        <v>5344</v>
      </c>
    </row>
    <row r="11382" spans="1:20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0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0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0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0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0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>
        <v>0.54705999999999999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Q11387" s="43" t="s">
        <v>4807</v>
      </c>
      <c r="S11387" s="53">
        <v>3</v>
      </c>
      <c r="T11387" s="63" t="s">
        <v>5808</v>
      </c>
    </row>
    <row r="11388" spans="1:20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20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>
        <v>0.56227000000000005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Q11389" s="43" t="s">
        <v>4848</v>
      </c>
      <c r="S11389" s="53">
        <v>4</v>
      </c>
      <c r="T11389" s="63" t="s">
        <v>5808</v>
      </c>
    </row>
    <row r="11390" spans="1:20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0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20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20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>
        <v>0.56257999999999997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20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20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>
        <v>0.56257999999999997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Q11395" s="43" t="s">
        <v>4920</v>
      </c>
    </row>
    <row r="11396" spans="1:20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20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>
        <v>0.55991000000000002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Q11397" s="43" t="s">
        <v>4920</v>
      </c>
      <c r="S11397" s="53">
        <v>4</v>
      </c>
      <c r="T11397" s="63" t="s">
        <v>5809</v>
      </c>
    </row>
    <row r="11398" spans="1:20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20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>
        <v>0.55547000000000002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20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20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>
        <v>0.55547000000000002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20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20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>
        <v>0.55547999999999997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Q11403" s="43" t="s">
        <v>4848</v>
      </c>
    </row>
    <row r="11404" spans="1:20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20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>
        <v>0.55618000000000001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20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20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>
        <v>0.55589999999999995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Q11407" s="43" t="s">
        <v>4807</v>
      </c>
    </row>
    <row r="11408" spans="1:20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7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>
        <v>0.56247999999999998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7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7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7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7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>
        <v>0.56247999999999998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Q11413" s="43" t="s">
        <v>4800</v>
      </c>
    </row>
    <row r="11414" spans="1:17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7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>
        <v>0.55940999999999996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Q11415" s="43" t="s">
        <v>4800</v>
      </c>
    </row>
    <row r="11416" spans="1:17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7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>
        <v>0.55874999999999997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7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7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>
        <v>0.55874999999999997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7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7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>
        <v>0.55874999999999997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Q11421" s="43" t="s">
        <v>4817</v>
      </c>
    </row>
    <row r="11422" spans="1:17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7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>
        <v>0.56281999999999999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Q11423" s="43" t="s">
        <v>4848</v>
      </c>
    </row>
    <row r="11424" spans="1:17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7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7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7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7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>
        <v>0.56318000000000001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Q11428" s="43" t="s">
        <v>4921</v>
      </c>
    </row>
    <row r="11429" spans="1:17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7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>
        <v>0.56449000000000005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Q11430" s="43" t="s">
        <v>4813</v>
      </c>
    </row>
    <row r="11431" spans="1:17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7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>
        <v>0.56486000000000003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Q11432" s="43" t="s">
        <v>4800</v>
      </c>
    </row>
    <row r="11433" spans="1:17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7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>
        <v>0.56467999999999996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Q11434" s="43" t="s">
        <v>4832</v>
      </c>
    </row>
    <row r="11435" spans="1:17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7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>
        <v>0.56737000000000004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7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7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>
        <v>0.56752999999999998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7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7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>
        <v>0.56752999999999998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Q11440" s="43" t="s">
        <v>4848</v>
      </c>
    </row>
    <row r="11441" spans="1:17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7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>
        <v>0.56791000000000003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7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7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>
        <v>0.56789000000000001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7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7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>
        <v>0.56788000000000005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7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7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>
        <v>0.56788000000000005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Q11448" s="43" t="s">
        <v>4902</v>
      </c>
    </row>
    <row r="11449" spans="1:17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7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>
        <v>0.56782999999999995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Q11450" s="43" t="s">
        <v>4902</v>
      </c>
    </row>
    <row r="11451" spans="1:17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7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>
        <v>0.56777999999999995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7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7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>
        <v>0.56782999999999995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7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7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>
        <v>0.56784000000000001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7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7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>
        <v>0.56781999999999999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Q11458" s="43" t="s">
        <v>4806</v>
      </c>
    </row>
    <row r="11459" spans="1:17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7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>
        <v>0.56786000000000003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7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7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7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7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>
        <v>0.56789000000000001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Q11464" s="43" t="s">
        <v>4901</v>
      </c>
    </row>
    <row r="11465" spans="1:17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7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>
        <v>0.56776000000000004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7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7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>
        <v>0.56774999999999998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7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7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>
        <v>0.56774000000000002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7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7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>
        <v>0.56764000000000003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Q11472" s="43" t="s">
        <v>4848</v>
      </c>
    </row>
    <row r="11473" spans="1:21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1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>
        <v>0.56794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Q11474" s="43" t="s">
        <v>4832</v>
      </c>
    </row>
    <row r="11475" spans="1:21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1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>
        <v>0.57184000000000001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U11476" s="63" t="s">
        <v>5810</v>
      </c>
    </row>
    <row r="11477" spans="1:21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1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>
        <v>0.57184000000000001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Q11478" s="43" t="s">
        <v>4800</v>
      </c>
    </row>
    <row r="11479" spans="1:21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1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>
        <v>0.56794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1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1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1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1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>
        <v>0.56794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Q11484" s="43" t="s">
        <v>4885</v>
      </c>
    </row>
    <row r="11485" spans="1:21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1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>
        <v>0.56438999999999995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Q11486" s="43" t="s">
        <v>4832</v>
      </c>
    </row>
    <row r="11487" spans="1:21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1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7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7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>
        <v>0.56730999999999998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Q11490" s="43" t="s">
        <v>4989</v>
      </c>
    </row>
    <row r="11491" spans="1:17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7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>
        <v>0.55557999999999996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Q11492" s="43" t="s">
        <v>5401</v>
      </c>
    </row>
    <row r="11493" spans="1:17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7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7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7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>
        <v>0.52632000000000001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Q11496" s="43" t="s">
        <v>4811</v>
      </c>
    </row>
    <row r="11497" spans="1:17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7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7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7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7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7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>
        <v>0.52644999999999997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7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7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7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7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>
        <v>0.52644999999999997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Q11506" s="43" t="s">
        <v>4817</v>
      </c>
    </row>
    <row r="11507" spans="1:17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7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>
        <v>0.52673999999999999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Q11508" s="43" t="s">
        <v>4817</v>
      </c>
    </row>
    <row r="11509" spans="1:17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7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7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7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>
        <v>0.52707999999999999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7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7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7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7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>
        <v>0.52707999999999999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Q11516" s="43" t="s">
        <v>4817</v>
      </c>
    </row>
    <row r="11517" spans="1:17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7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>
        <v>0.52749000000000001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7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7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7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7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>
        <v>0.52746999999999999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Q11522" s="43" t="s">
        <v>4806</v>
      </c>
    </row>
    <row r="11523" spans="1:17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7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>
        <v>0.52759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Q11524" s="43" t="s">
        <v>4806</v>
      </c>
    </row>
    <row r="11525" spans="1:17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7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7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7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>
        <v>0.52771000000000001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Q11528" s="43" t="s">
        <v>4806</v>
      </c>
    </row>
    <row r="11529" spans="1:17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7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7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7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>
        <v>0.52783000000000002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Q11532" s="43" t="s">
        <v>4806</v>
      </c>
    </row>
    <row r="11533" spans="1:17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7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7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7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>
        <v>0.52797000000000005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Q11536" s="43" t="s">
        <v>4813</v>
      </c>
    </row>
    <row r="11537" spans="1:17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7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7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7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>
        <v>0.52805999999999997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7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7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>
        <v>0.52805999999999997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Q11542" s="43" t="s">
        <v>5404</v>
      </c>
    </row>
    <row r="11543" spans="1:17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7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>
        <v>0.52841000000000005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Q11544" s="43" t="s">
        <v>4876</v>
      </c>
    </row>
    <row r="11545" spans="1:17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7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7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7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7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>
        <v>0.52934000000000003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Q11549" s="43" t="s">
        <v>4806</v>
      </c>
    </row>
    <row r="11550" spans="1:17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7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7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7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>
        <v>0.52956999999999999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Q11553" s="43" t="s">
        <v>5148</v>
      </c>
    </row>
    <row r="11554" spans="1:17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7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7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7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>
        <v>0.52968000000000004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Q11557" s="43" t="s">
        <v>4807</v>
      </c>
    </row>
    <row r="11558" spans="1:17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7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>
        <v>0.54379999999999995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7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7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7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7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>
        <v>0.54379999999999995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Q11563" s="43" t="s">
        <v>4895</v>
      </c>
    </row>
    <row r="11564" spans="1:17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7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>
        <v>0.54366999999999999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7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7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>
        <v>0.54366999999999999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7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7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>
        <v>0.54366999999999999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7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7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>
        <v>0.54366999999999999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7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7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>
        <v>0.54366999999999999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Q11573" s="43" t="s">
        <v>4952</v>
      </c>
    </row>
    <row r="11574" spans="1:17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7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>
        <v>0.53747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7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7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>
        <v>0.53746000000000005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7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7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>
        <v>0.53746000000000005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7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7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>
        <v>0.53746000000000005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7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7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>
        <v>0.53742999999999996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7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7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>
        <v>0.53742999999999996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Q11585" s="43" t="s">
        <v>4848</v>
      </c>
    </row>
    <row r="11586" spans="1:17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7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>
        <v>0.53800999999999999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Q11587" s="43" t="s">
        <v>5406</v>
      </c>
    </row>
    <row r="11588" spans="1:17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7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>
        <v>0.49713000000000002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Q11589" s="43" t="s">
        <v>4806</v>
      </c>
    </row>
    <row r="11590" spans="1:17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7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7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7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7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7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7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7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>
        <v>0.49714000000000003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7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7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7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7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>
        <v>0.49714000000000003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7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7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>
        <v>0.49703999999999998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Q11603" s="43" t="s">
        <v>4825</v>
      </c>
    </row>
    <row r="11604" spans="1:17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7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>
        <v>0.49693999999999999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Q11605" s="43" t="s">
        <v>4825</v>
      </c>
    </row>
    <row r="11606" spans="1:17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7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7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7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>
        <v>0.49682999999999999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7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7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7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7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>
        <v>0.49682999999999999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Q11613" s="43" t="s">
        <v>4800</v>
      </c>
    </row>
    <row r="11614" spans="1:17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7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>
        <v>0.49680999999999997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Q11615" s="43" t="s">
        <v>4800</v>
      </c>
    </row>
    <row r="11616" spans="1:17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7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7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7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>
        <v>0.49678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Q11619" s="43" t="s">
        <v>4800</v>
      </c>
    </row>
    <row r="11620" spans="1:17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7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7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7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>
        <v>0.49675000000000002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Q11623" s="43" t="s">
        <v>4847</v>
      </c>
    </row>
    <row r="11624" spans="1:17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7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7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7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>
        <v>0.49669000000000002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Q11627" s="43" t="s">
        <v>5126</v>
      </c>
    </row>
    <row r="11628" spans="1:17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7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7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7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>
        <v>0.49343999999999999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7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7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>
        <v>0.49314000000000002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Q11633" s="43" t="s">
        <v>4927</v>
      </c>
    </row>
    <row r="11634" spans="1:17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7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>
        <v>0.49275000000000002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Q11635" s="43" t="s">
        <v>4806</v>
      </c>
    </row>
    <row r="11636" spans="1:17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7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>
        <v>0.49314000000000002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7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7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7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7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7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>
        <v>0.49314000000000002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Q11642" s="43" t="s">
        <v>4806</v>
      </c>
    </row>
    <row r="11643" spans="1:17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7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>
        <v>0.49314999999999998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7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7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7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7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>
        <v>0.49314999999999998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7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7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>
        <v>0.49314999999999998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Q11650" s="43" t="s">
        <v>4832</v>
      </c>
    </row>
    <row r="11651" spans="1:17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7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>
        <v>0.49557000000000001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Q11652" s="43" t="s">
        <v>4811</v>
      </c>
    </row>
    <row r="11653" spans="1:17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7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>
        <v>0.49557000000000001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7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7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7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7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>
        <v>0.49542000000000003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Q11658" s="43" t="s">
        <v>5327</v>
      </c>
    </row>
    <row r="11659" spans="1:17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7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>
        <v>0.49541000000000002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7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7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>
        <v>0.49541000000000002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7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7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>
        <v>0.49541000000000002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1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1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>
        <v>0.49541000000000002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Q11666" s="43" t="s">
        <v>4847</v>
      </c>
    </row>
    <row r="11667" spans="1:21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1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>
        <v>0.49267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Q11668" s="43" t="s">
        <v>4895</v>
      </c>
    </row>
    <row r="11669" spans="1:21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1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1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1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>
        <v>0.49174000000000001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Q11672" s="43" t="s">
        <v>5408</v>
      </c>
      <c r="U11672" s="63" t="s">
        <v>5826</v>
      </c>
    </row>
    <row r="11673" spans="1:21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1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>
        <v>0.49306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1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1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1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1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1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>
        <v>0.49306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1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1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>
        <v>0.49307000000000001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Q11681" s="43" t="s">
        <v>4836</v>
      </c>
      <c r="S11681" s="53">
        <v>10</v>
      </c>
    </row>
    <row r="11682" spans="1:21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1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>
        <v>0.49308999999999997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1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1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1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1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>
        <v>0.49308999999999997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1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1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>
        <v>0.49308999999999997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S11689" s="53">
        <v>11</v>
      </c>
    </row>
    <row r="11690" spans="1:21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1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>
        <v>0.49336000000000002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Q11691" s="43" t="s">
        <v>4927</v>
      </c>
      <c r="S11691" s="53">
        <v>11</v>
      </c>
      <c r="T11691" s="63" t="s">
        <v>5805</v>
      </c>
    </row>
    <row r="11692" spans="1:21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1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>
        <v>0.49273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Q11693" s="43" t="s">
        <v>4807</v>
      </c>
      <c r="S11693" s="53">
        <v>14</v>
      </c>
      <c r="T11693" s="63" t="s">
        <v>5822</v>
      </c>
    </row>
    <row r="11694" spans="1:21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1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>
        <v>0.49562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Q11695" s="43" t="s">
        <v>4836</v>
      </c>
      <c r="S11695" s="53">
        <v>24</v>
      </c>
      <c r="T11695" s="63" t="s">
        <v>5823</v>
      </c>
      <c r="U11695" s="63" t="s">
        <v>5824</v>
      </c>
    </row>
    <row r="11696" spans="1:21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7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7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7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>
        <v>0.49564000000000002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Q11699" s="43" t="s">
        <v>4848</v>
      </c>
    </row>
    <row r="11700" spans="1:17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7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7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7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>
        <v>0.49569999999999997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7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7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>
        <v>0.49569999999999997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Q11705" s="43" t="s">
        <v>4836</v>
      </c>
    </row>
    <row r="11706" spans="1:17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7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>
        <v>0.49574000000000001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Q11707" s="43" t="s">
        <v>5093</v>
      </c>
    </row>
    <row r="11708" spans="1:17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7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7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7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>
        <v>0.49617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Q11711" s="43" t="s">
        <v>4806</v>
      </c>
    </row>
    <row r="11712" spans="1:17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7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7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7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>
        <v>0.49620999999999998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Q11715" s="43" t="s">
        <v>4836</v>
      </c>
    </row>
    <row r="11716" spans="1:17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7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7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7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>
        <v>0.49761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Q11719" s="43" t="s">
        <v>4810</v>
      </c>
    </row>
    <row r="11720" spans="1:17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7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7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7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>
        <v>0.50431999999999999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Q11723" s="43" t="s">
        <v>4923</v>
      </c>
    </row>
    <row r="11724" spans="1:17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7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7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7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>
        <v>0.50519000000000003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Q11727" s="43" t="s">
        <v>4978</v>
      </c>
    </row>
    <row r="11728" spans="1:17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7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>
        <v>0.50539000000000001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Q11729" s="43" t="s">
        <v>4923</v>
      </c>
    </row>
    <row r="11730" spans="1:17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7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>
        <v>0.50568000000000002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Q11731" s="43" t="s">
        <v>4814</v>
      </c>
    </row>
    <row r="11732" spans="1:17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7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>
        <v>0.50578999999999996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Q11733" s="43" t="s">
        <v>4923</v>
      </c>
    </row>
    <row r="11734" spans="1:17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7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>
        <v>0.50592000000000004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Q11735" s="43" t="s">
        <v>4814</v>
      </c>
    </row>
    <row r="11736" spans="1:17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7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>
        <v>0.50597999999999999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Q11737" s="43" t="s">
        <v>4813</v>
      </c>
    </row>
    <row r="11738" spans="1:17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7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>
        <v>0.50600999999999996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Q11739" s="43" t="s">
        <v>5067</v>
      </c>
    </row>
    <row r="11740" spans="1:17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7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>
        <v>0.50607000000000002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7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7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>
        <v>0.50607999999999997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Q11743" s="43" t="s">
        <v>5067</v>
      </c>
    </row>
    <row r="11744" spans="1:17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1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>
        <v>0.50612999999999997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1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1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>
        <v>0.50617999999999996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1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1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>
        <v>0.50612000000000001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Q11749" s="43" t="s">
        <v>4813</v>
      </c>
    </row>
    <row r="11750" spans="1:21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1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>
        <v>0.50602000000000003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1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1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>
        <v>0.50600999999999996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U11753" s="63" t="s">
        <v>5828</v>
      </c>
    </row>
    <row r="11754" spans="1:21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S11754" s="53">
        <v>0</v>
      </c>
      <c r="T11754" s="63" t="s">
        <v>5808</v>
      </c>
    </row>
    <row r="11755" spans="1:21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>
        <v>0.50607000000000002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Q11755" s="43" t="s">
        <v>5020</v>
      </c>
      <c r="S11755" s="53">
        <v>0</v>
      </c>
      <c r="T11755" s="63" t="s">
        <v>5827</v>
      </c>
    </row>
    <row r="11756" spans="1:21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1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>
        <v>0.50566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Q11757" s="43" t="s">
        <v>4800</v>
      </c>
      <c r="S11757" s="53">
        <v>0</v>
      </c>
      <c r="T11757" s="63" t="s">
        <v>5802</v>
      </c>
    </row>
    <row r="11758" spans="1:21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1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1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1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>
        <v>0.50565000000000004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Q11761" s="43" t="s">
        <v>4811</v>
      </c>
      <c r="S11761" s="53">
        <v>2</v>
      </c>
      <c r="T11761" s="63" t="s">
        <v>5802</v>
      </c>
    </row>
    <row r="11762" spans="1:21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1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1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1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>
        <v>0.50573000000000001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Q11765" s="43" t="s">
        <v>4848</v>
      </c>
      <c r="S11765" s="53">
        <v>3</v>
      </c>
      <c r="T11765" s="63" t="s">
        <v>5829</v>
      </c>
    </row>
    <row r="11766" spans="1:21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1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1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1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>
        <v>0.50566999999999995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1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1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>
        <v>0.50566999999999995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Q11771" s="43" t="s">
        <v>4811</v>
      </c>
      <c r="S11771" s="53">
        <v>5</v>
      </c>
      <c r="T11771" s="63" t="s">
        <v>5802</v>
      </c>
    </row>
    <row r="11772" spans="1:21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1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>
        <v>0.50575999999999999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Q11773" s="43" t="s">
        <v>4874</v>
      </c>
      <c r="S11773" s="53">
        <v>5</v>
      </c>
      <c r="T11773" s="63" t="s">
        <v>5830</v>
      </c>
      <c r="U11773" s="63" t="s">
        <v>5837</v>
      </c>
    </row>
    <row r="11774" spans="1:21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1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1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20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>
        <v>0.50568000000000002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Q11777" s="43" t="s">
        <v>4963</v>
      </c>
      <c r="S11777" s="53">
        <v>5</v>
      </c>
      <c r="T11777" s="63" t="s">
        <v>5831</v>
      </c>
    </row>
    <row r="11778" spans="1:20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20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>
        <v>0.50558999999999998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Q11779" s="43" t="s">
        <v>4806</v>
      </c>
      <c r="S11779" s="53">
        <v>6</v>
      </c>
      <c r="T11779" s="63" t="s">
        <v>5831</v>
      </c>
    </row>
    <row r="11780" spans="1:20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20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>
        <v>0.50565000000000004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20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20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20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20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>
        <v>0.50561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Q11785" s="43" t="s">
        <v>4902</v>
      </c>
    </row>
    <row r="11786" spans="1:20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20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>
        <v>0.50556000000000001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Q11787" s="43" t="s">
        <v>4825</v>
      </c>
    </row>
    <row r="11788" spans="1:20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20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>
        <v>0.50548999999999999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20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20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>
        <v>0.50553000000000003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Q11791" s="43" t="s">
        <v>4847</v>
      </c>
    </row>
    <row r="11792" spans="1:20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7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>
        <v>0.50548999999999999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7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7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>
        <v>0.50548999999999999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Q11795" s="43" t="s">
        <v>4881</v>
      </c>
    </row>
    <row r="11796" spans="1:17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7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>
        <v>0.50527999999999995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7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7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>
        <v>0.50527999999999995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Q11799" s="43" t="s">
        <v>4874</v>
      </c>
    </row>
    <row r="11800" spans="1:17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7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>
        <v>0.50509000000000004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7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7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>
        <v>0.50509000000000004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Q11803" s="43" t="s">
        <v>4800</v>
      </c>
    </row>
    <row r="11804" spans="1:17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7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>
        <v>0.50505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7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7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7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7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>
        <v>0.50505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Q11809" s="43" t="s">
        <v>4876</v>
      </c>
    </row>
    <row r="11810" spans="1:17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7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>
        <v>0.50534000000000001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Q11811" s="43" t="s">
        <v>4874</v>
      </c>
    </row>
    <row r="11812" spans="1:17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7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7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7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>
        <v>0.50507999999999997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Q11815" s="43" t="s">
        <v>4800</v>
      </c>
    </row>
    <row r="11816" spans="1:17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7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>
        <v>0.50504000000000004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Q11817" s="43" t="s">
        <v>4807</v>
      </c>
    </row>
    <row r="11818" spans="1:17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7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>
        <v>0.50529000000000002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Q11819" s="43" t="s">
        <v>4813</v>
      </c>
    </row>
    <row r="11820" spans="1:17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7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7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7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>
        <v>0.50536999999999999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Q11823" s="43" t="s">
        <v>4878</v>
      </c>
    </row>
    <row r="11824" spans="1:17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7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>
        <v>0.50514000000000003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Q11825" s="43" t="s">
        <v>4806</v>
      </c>
    </row>
    <row r="11826" spans="1:17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7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7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7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>
        <v>0.50524000000000002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7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7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7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7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>
        <v>0.50524000000000002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Q11833" s="43" t="s">
        <v>4899</v>
      </c>
    </row>
    <row r="11834" spans="1:17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7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>
        <v>0.50436000000000003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Q11835" s="43" t="s">
        <v>4848</v>
      </c>
    </row>
    <row r="11836" spans="1:17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7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7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7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>
        <v>0.50451999999999997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Q11839" s="43" t="s">
        <v>5409</v>
      </c>
    </row>
    <row r="11840" spans="1:17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1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>
        <v>0.50383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U11841" s="63" t="s">
        <v>5832</v>
      </c>
    </row>
    <row r="11842" spans="1:21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1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1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1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>
        <v>0.50383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1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1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>
        <v>0.50383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Q11847" s="43" t="s">
        <v>4910</v>
      </c>
    </row>
    <row r="11848" spans="1:21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S11848" s="53">
        <v>0</v>
      </c>
      <c r="T11848" s="63" t="s">
        <v>5833</v>
      </c>
      <c r="U11848" s="63" t="s">
        <v>5838</v>
      </c>
    </row>
    <row r="11849" spans="1:21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>
        <v>0.50363999999999998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Q11849" s="43" t="s">
        <v>5410</v>
      </c>
      <c r="S11849" s="53">
        <v>47</v>
      </c>
      <c r="U11849" s="63" t="s">
        <v>5834</v>
      </c>
    </row>
    <row r="11850" spans="1:21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1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>
        <v>0.51605000000000001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Q11851" s="43" t="s">
        <v>5411</v>
      </c>
      <c r="S11851" s="53">
        <v>47</v>
      </c>
      <c r="T11851" s="63" t="s">
        <v>5835</v>
      </c>
    </row>
    <row r="11852" spans="1:21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1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1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1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>
        <v>0.51341000000000003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1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1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1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1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>
        <v>0.51341000000000003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1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1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>
        <v>0.51346999999999998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1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1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>
        <v>0.51351000000000002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Q11863" s="43" t="s">
        <v>5073</v>
      </c>
    </row>
    <row r="11864" spans="1:21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1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>
        <v>0.51271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1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1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1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1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>
        <v>0.51288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Q11869" s="43" t="s">
        <v>4921</v>
      </c>
      <c r="S11869" s="53">
        <v>50</v>
      </c>
      <c r="T11869" s="63" t="s">
        <v>5836</v>
      </c>
      <c r="U11869" s="63" t="s">
        <v>5839</v>
      </c>
    </row>
    <row r="11870" spans="1:21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1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>
        <v>0.51497999999999999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1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7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>
        <v>0.51497999999999999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Q11873" s="43" t="s">
        <v>4800</v>
      </c>
    </row>
    <row r="11874" spans="1:17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7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>
        <v>0.51468000000000003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Q11875" s="43" t="s">
        <v>4847</v>
      </c>
    </row>
    <row r="11876" spans="1:17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7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7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7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>
        <v>0.51393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7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7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7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7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>
        <v>0.51393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7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7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>
        <v>0.51412999999999998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Q11885" s="43" t="s">
        <v>4811</v>
      </c>
    </row>
    <row r="11886" spans="1:17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7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>
        <v>0.51448000000000005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7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7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7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7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>
        <v>0.51448000000000005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7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7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>
        <v>0.51449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Q11893" s="43" t="s">
        <v>4929</v>
      </c>
    </row>
    <row r="11894" spans="1:17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7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>
        <v>0.51453000000000004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7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7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>
        <v>0.51453000000000004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7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7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>
        <v>0.51453000000000004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Q11899" s="43" t="s">
        <v>4807</v>
      </c>
    </row>
    <row r="11900" spans="1:17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7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>
        <v>0.51531000000000005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Q11901" s="43" t="s">
        <v>4806</v>
      </c>
    </row>
    <row r="11902" spans="1:17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7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>
        <v>0.51580999999999999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Q11903" s="43" t="s">
        <v>4885</v>
      </c>
    </row>
    <row r="11904" spans="1:17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7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7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7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>
        <v>0.51139999999999997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Q11907" s="43" t="s">
        <v>5029</v>
      </c>
    </row>
    <row r="11908" spans="1:17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7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7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7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7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>
        <v>0.51663000000000003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Q11912" s="43" t="s">
        <v>5414</v>
      </c>
    </row>
    <row r="11913" spans="1:17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7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>
        <v>0.51046000000000002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Q11914" s="43" t="s">
        <v>4932</v>
      </c>
    </row>
    <row r="11915" spans="1:17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7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7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7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7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>
        <v>0.51453000000000004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Q11919" s="43" t="s">
        <v>4800</v>
      </c>
    </row>
    <row r="11920" spans="1:17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7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>
        <v>0.51348000000000005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7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7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7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7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>
        <v>0.51366000000000001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Q11925" s="43" t="s">
        <v>4800</v>
      </c>
    </row>
    <row r="11926" spans="1:17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7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>
        <v>0.51112000000000002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Q11927" s="43" t="s">
        <v>4800</v>
      </c>
    </row>
    <row r="11928" spans="1:17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7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7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7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>
        <v>0.51107999999999998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Q11931" s="43" t="s">
        <v>5320</v>
      </c>
    </row>
    <row r="11932" spans="1:17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7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7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7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>
        <v>0.50595000000000001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Q11935" s="43" t="s">
        <v>4825</v>
      </c>
    </row>
    <row r="11936" spans="1:17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7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>
        <v>0.50566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Q11937" s="43" t="s">
        <v>4878</v>
      </c>
    </row>
    <row r="11938" spans="1:17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7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>
        <v>0.50482000000000005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Q11939" s="43" t="s">
        <v>4806</v>
      </c>
    </row>
    <row r="11940" spans="1:17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7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>
        <v>0.50507000000000002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Q11941" s="43" t="s">
        <v>4847</v>
      </c>
    </row>
    <row r="11942" spans="1:17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7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7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7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>
        <v>0.50419999999999998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7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7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7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7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>
        <v>0.50419999999999998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Q11949" s="43" t="s">
        <v>4806</v>
      </c>
    </row>
    <row r="11950" spans="1:17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7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>
        <v>0.50448999999999999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Q11951" s="43" t="s">
        <v>4902</v>
      </c>
    </row>
    <row r="11952" spans="1:17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1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1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1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>
        <v>0.50419999999999998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Q11955" s="43" t="s">
        <v>4847</v>
      </c>
    </row>
    <row r="11956" spans="1:21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1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1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1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>
        <v>0.49848999999999999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1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1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>
        <v>0.49848999999999999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1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1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>
        <v>0.49848999999999999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Q11963" s="43" t="s">
        <v>4902</v>
      </c>
    </row>
    <row r="11964" spans="1:21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U11964" s="63" t="s">
        <v>5840</v>
      </c>
    </row>
    <row r="11965" spans="1:21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>
        <v>0.49797000000000002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1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1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>
        <v>0.49797999999999998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Q11967" s="43" t="s">
        <v>4806</v>
      </c>
    </row>
    <row r="11968" spans="1:21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20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>
        <v>0.49851000000000001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Q11969" s="43" t="s">
        <v>4806</v>
      </c>
      <c r="S11969" s="53">
        <v>2</v>
      </c>
      <c r="T11969" s="63" t="s">
        <v>5841</v>
      </c>
    </row>
    <row r="11970" spans="1:20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20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20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20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>
        <v>0.50260000000000005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Q11973" s="43" t="s">
        <v>5029</v>
      </c>
    </row>
    <row r="11974" spans="1:20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20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20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20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>
        <v>0.50539999999999996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Q11977" s="43" t="s">
        <v>4921</v>
      </c>
      <c r="S11977" s="53">
        <v>12</v>
      </c>
      <c r="T11977" s="63" t="s">
        <v>5841</v>
      </c>
    </row>
    <row r="11978" spans="1:20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20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>
        <v>0.50590000000000002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20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20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>
        <v>0.50588999999999995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20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20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>
        <v>0.50583999999999996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20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1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>
        <v>0.50578000000000001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1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1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>
        <v>0.50561999999999996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Q11987" s="43" t="s">
        <v>4807</v>
      </c>
      <c r="S11987" s="53">
        <v>15</v>
      </c>
      <c r="T11987" s="63" t="s">
        <v>5842</v>
      </c>
    </row>
    <row r="11988" spans="1:21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1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>
        <v>0.51075000000000004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Q11989" s="43" t="s">
        <v>4813</v>
      </c>
    </row>
    <row r="11990" spans="1:21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1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1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1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1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>
        <v>0.51085999999999998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1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1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>
        <v>0.51090000000000002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Q11996" s="43" t="s">
        <v>5100</v>
      </c>
      <c r="S11996" s="53">
        <v>24</v>
      </c>
      <c r="T11996" s="63" t="s">
        <v>5841</v>
      </c>
      <c r="U11996" s="63" t="s">
        <v>5843</v>
      </c>
    </row>
    <row r="11997" spans="1:21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1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>
        <v>0.51115999999999995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Q11998" s="43" t="s">
        <v>5029</v>
      </c>
    </row>
    <row r="11999" spans="1:21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1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>
        <v>0.51622000000000001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Q12000" s="43" t="s">
        <v>4902</v>
      </c>
    </row>
    <row r="12001" spans="1:17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7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>
        <v>0.51573000000000002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7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7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>
        <v>0.51576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7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7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>
        <v>0.51576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Q12006" s="43" t="s">
        <v>4902</v>
      </c>
    </row>
    <row r="12007" spans="1:17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7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>
        <v>0.51536999999999999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7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7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>
        <v>0.51536999999999999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7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7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>
        <v>0.51539000000000001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7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7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>
        <v>0.51537999999999995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7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7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>
        <v>0.51517999999999997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7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7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>
        <v>0.51520999999999995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7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7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>
        <v>0.51522000000000001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7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7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>
        <v>0.51524000000000003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7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7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>
        <v>0.51524999999999999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7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7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>
        <v>0.51527999999999996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7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7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>
        <v>0.51515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7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7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>
        <v>0.51515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Q12030" s="43" t="s">
        <v>4878</v>
      </c>
    </row>
    <row r="12031" spans="1:17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7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>
        <v>0.51092000000000004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Q12032" s="43" t="s">
        <v>4847</v>
      </c>
    </row>
    <row r="12033" spans="1:17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7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7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7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>
        <v>0.51090000000000002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Q12036" s="43" t="s">
        <v>4806</v>
      </c>
    </row>
    <row r="12037" spans="1:17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7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7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7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>
        <v>0.51097999999999999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Q12040" s="43" t="s">
        <v>4902</v>
      </c>
    </row>
    <row r="12041" spans="1:17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7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7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7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>
        <v>0.51090000000000002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7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7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>
        <v>0.51090000000000002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7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7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>
        <v>0.51090000000000002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Q12048" s="43" t="s">
        <v>4900</v>
      </c>
    </row>
    <row r="12049" spans="1:17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7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>
        <v>0.51071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Q12050" s="43" t="s">
        <v>4803</v>
      </c>
    </row>
    <row r="12051" spans="1:17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7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7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7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>
        <v>0.51090000000000002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7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7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>
        <v>0.51090000000000002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7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7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>
        <v>0.51090000000000002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7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7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>
        <v>0.51095999999999997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Q12060" s="43" t="s">
        <v>4902</v>
      </c>
    </row>
    <row r="12061" spans="1:17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7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>
        <v>0.51087000000000005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7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7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>
        <v>0.51085999999999998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Q12064" s="43" t="s">
        <v>5104</v>
      </c>
    </row>
    <row r="12065" spans="1:21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1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>
        <v>0.51095999999999997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Q12066" s="43" t="s">
        <v>4923</v>
      </c>
    </row>
    <row r="12067" spans="1:21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1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>
        <v>0.51102000000000003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Q12068" s="43" t="s">
        <v>4921</v>
      </c>
    </row>
    <row r="12069" spans="1:21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1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>
        <v>0.51105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Q12070" s="43" t="s">
        <v>4813</v>
      </c>
    </row>
    <row r="12071" spans="1:21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1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>
        <v>0.51107000000000002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Q12072" s="43" t="s">
        <v>4812</v>
      </c>
    </row>
    <row r="12073" spans="1:21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1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6">
        <v>0.52581999999999995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Q12074" s="43" t="s">
        <v>4885</v>
      </c>
      <c r="U12074" s="63" t="s">
        <v>5825</v>
      </c>
    </row>
    <row r="12075" spans="1:21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1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1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1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>
        <v>0.52517000000000003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1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1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7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7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>
        <v>0.52527000000000001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7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7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>
        <v>0.52527000000000001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7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7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>
        <v>0.52542999999999995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7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7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>
        <v>0.52527000000000001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7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7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>
        <v>0.52527999999999997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Q12090" s="43" t="s">
        <v>5421</v>
      </c>
    </row>
    <row r="12091" spans="1:17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7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>
        <v>0.51604000000000005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Q12092" s="43" t="s">
        <v>4813</v>
      </c>
    </row>
    <row r="12093" spans="1:17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7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7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7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7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7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>
        <v>0.51605000000000001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7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7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>
        <v>0.51602000000000003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Q12100" s="43" t="s">
        <v>5320</v>
      </c>
    </row>
    <row r="12101" spans="1:17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7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>
        <v>0.51109000000000004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Q12102" s="43" t="s">
        <v>4901</v>
      </c>
    </row>
    <row r="12103" spans="1:17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7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>
        <v>0.51112999999999997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Q12104" s="43" t="s">
        <v>4895</v>
      </c>
    </row>
    <row r="12105" spans="1:17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7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>
        <v>0.51100999999999996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7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7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>
        <v>0.51102000000000003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Q12108" s="43" t="s">
        <v>4803</v>
      </c>
    </row>
    <row r="12109" spans="1:17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7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>
        <v>0.51112000000000002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Q12110" s="43" t="s">
        <v>4876</v>
      </c>
    </row>
    <row r="12111" spans="1:17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7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>
        <v>0.51139000000000001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Q12112" s="43" t="s">
        <v>4926</v>
      </c>
    </row>
    <row r="12113" spans="1:17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7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7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7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>
        <v>0.51076999999999995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Q12116" s="43" t="s">
        <v>4910</v>
      </c>
    </row>
    <row r="12117" spans="1:17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7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>
        <v>0.51058999999999999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Q12118" s="43" t="s">
        <v>4895</v>
      </c>
    </row>
    <row r="12119" spans="1:17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7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>
        <v>0.51053000000000004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7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7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>
        <v>0.51053000000000004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Q12122" s="43" t="s">
        <v>4902</v>
      </c>
    </row>
    <row r="12123" spans="1:17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7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>
        <v>0.51049999999999995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7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7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>
        <v>0.51049999999999995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Q12126" s="43" t="s">
        <v>4800</v>
      </c>
    </row>
    <row r="12127" spans="1:17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7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>
        <v>0.51019000000000003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7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7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7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7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>
        <v>0.51019000000000003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7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7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>
        <v>0.51019000000000003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7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7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>
        <v>0.51019000000000003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Q12136" s="43" t="s">
        <v>4874</v>
      </c>
    </row>
    <row r="12137" spans="1:17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7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>
        <v>0.51007000000000002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Q12138" s="43" t="s">
        <v>4902</v>
      </c>
    </row>
    <row r="12139" spans="1:17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7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>
        <v>0.51004000000000005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Q12140" s="43" t="s">
        <v>4900</v>
      </c>
    </row>
    <row r="12141" spans="1:17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7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>
        <v>0.50982000000000005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7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7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>
        <v>0.50982000000000005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Q12144" s="43" t="s">
        <v>4902</v>
      </c>
    </row>
    <row r="12145" spans="1:17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7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>
        <v>0.50978000000000001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Q12146" s="43" t="s">
        <v>4848</v>
      </c>
    </row>
    <row r="12147" spans="1:17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7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>
        <v>0.50980999999999999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7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7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>
        <v>0.50980999999999999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Q12150" s="43" t="s">
        <v>4812</v>
      </c>
    </row>
    <row r="12151" spans="1:17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7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>
        <v>0.51044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Q12152" s="43" t="s">
        <v>4927</v>
      </c>
    </row>
    <row r="12153" spans="1:17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7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7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7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>
        <v>0.50622999999999996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Q12156" s="43" t="s">
        <v>4806</v>
      </c>
    </row>
    <row r="12157" spans="1:17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7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>
        <v>0.51044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Q12158" s="43" t="s">
        <v>4832</v>
      </c>
    </row>
    <row r="12159" spans="1:17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7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>
        <v>0.51214000000000004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Q12160" s="43" t="s">
        <v>4902</v>
      </c>
    </row>
    <row r="12161" spans="1:17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7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>
        <v>0.5121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7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7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>
        <v>0.51214000000000004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Q12164" s="43" t="s">
        <v>4876</v>
      </c>
    </row>
    <row r="12165" spans="1:17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7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>
        <v>0.51241999999999999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Q12166" s="43" t="s">
        <v>4806</v>
      </c>
    </row>
    <row r="12167" spans="1:17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7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>
        <v>0.51251000000000002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Q12168" s="43" t="s">
        <v>5424</v>
      </c>
    </row>
    <row r="12169" spans="1:17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7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7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7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>
        <v>0.51007000000000002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Q12172" s="43" t="s">
        <v>4931</v>
      </c>
    </row>
    <row r="12173" spans="1:17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7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7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7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7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>
        <v>0.50566999999999995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7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7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>
        <v>0.50566999999999995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Q12179" s="43" t="s">
        <v>4807</v>
      </c>
    </row>
    <row r="12180" spans="1:17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7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>
        <v>0.51005999999999996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Q12181" s="43" t="s">
        <v>4811</v>
      </c>
    </row>
    <row r="12182" spans="1:17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7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7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7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>
        <v>0.51032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Q12185" s="43" t="s">
        <v>5425</v>
      </c>
    </row>
    <row r="12186" spans="1:17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7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>
        <v>0.49614999999999998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7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7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7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7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>
        <v>0.49614999999999998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7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7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>
        <v>0.49614999999999998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7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7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>
        <v>0.49587999999999999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7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7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>
        <v>0.49582999999999999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7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7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>
        <v>0.49580000000000002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Q12199" s="43" t="s">
        <v>5426</v>
      </c>
    </row>
    <row r="12200" spans="1:17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7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>
        <v>0.49571999999999999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Q12201" s="43" t="s">
        <v>4963</v>
      </c>
    </row>
    <row r="12202" spans="1:17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7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>
        <v>0.49158000000000002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Q12203" s="43" t="s">
        <v>4902</v>
      </c>
    </row>
    <row r="12204" spans="1:17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7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7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7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>
        <v>0.49146000000000001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Q12207" s="43" t="s">
        <v>4806</v>
      </c>
    </row>
    <row r="12208" spans="1:17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7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>
        <v>0.49158000000000002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7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7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7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7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>
        <v>0.49159000000000003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Q12213" s="43" t="s">
        <v>5427</v>
      </c>
    </row>
    <row r="12214" spans="1:17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7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>
        <v>0.49170000000000003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7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7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>
        <v>0.49167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Q12217" s="43" t="s">
        <v>5395</v>
      </c>
    </row>
    <row r="12218" spans="1:17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7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>
        <v>0.49159999999999998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7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7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>
        <v>0.49159000000000003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Q12221" s="43" t="s">
        <v>4806</v>
      </c>
    </row>
    <row r="12222" spans="1:17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7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>
        <v>0.49175999999999997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7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7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7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7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>
        <v>0.49175999999999997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7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7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>
        <v>0.49175999999999997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7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7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>
        <v>0.49171999999999999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Q12231" s="43" t="s">
        <v>4806</v>
      </c>
    </row>
    <row r="12232" spans="1:17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7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>
        <v>0.49195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7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7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7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7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>
        <v>0.49196000000000001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7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7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>
        <v>0.49196000000000001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Q12239" s="43" t="s">
        <v>4800</v>
      </c>
    </row>
    <row r="12240" spans="1:17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7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>
        <v>0.49142999999999998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7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7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7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7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>
        <v>0.49142999999999998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7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7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>
        <v>0.49142999999999998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Q12247" s="43" t="s">
        <v>4800</v>
      </c>
    </row>
    <row r="12248" spans="1:17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7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>
        <v>0.49065999999999999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Q12249" s="43" t="s">
        <v>4832</v>
      </c>
    </row>
    <row r="12250" spans="1:17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7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7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7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>
        <v>0.49142999999999998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Q12253" s="43" t="s">
        <v>5429</v>
      </c>
    </row>
    <row r="12254" spans="1:17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7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>
        <v>0.48813000000000001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7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7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7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7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7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7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>
        <v>0.48813000000000001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7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7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>
        <v>0.48812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7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7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>
        <v>0.48812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Q12265" s="43" t="s">
        <v>5167</v>
      </c>
    </row>
    <row r="12266" spans="1:17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7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>
        <v>0.47189999999999999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Q12267" s="43" t="s">
        <v>4910</v>
      </c>
    </row>
    <row r="12268" spans="1:17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7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7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7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>
        <v>0.47177999999999998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Q12271" s="43" t="s">
        <v>4806</v>
      </c>
    </row>
    <row r="12272" spans="1:17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7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>
        <v>0.4718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7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7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7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7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>
        <v>0.4718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7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7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>
        <v>0.4718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7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7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>
        <v>0.4718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7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7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>
        <v>0.47178999999999999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7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7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>
        <v>0.47177000000000002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Q12285" s="43" t="s">
        <v>4848</v>
      </c>
    </row>
    <row r="12286" spans="1:17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7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>
        <v>0.47189999999999999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7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7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>
        <v>0.47193000000000002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Q12289" s="43" t="s">
        <v>4806</v>
      </c>
    </row>
    <row r="12290" spans="1:17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7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>
        <v>0.47195999999999999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7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7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7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7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>
        <v>0.47195999999999999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Q12295" s="43" t="s">
        <v>4806</v>
      </c>
    </row>
    <row r="12296" spans="1:17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7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>
        <v>0.47199000000000002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7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7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7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7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>
        <v>0.47199000000000002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Q12301" s="43" t="s">
        <v>4895</v>
      </c>
    </row>
    <row r="12302" spans="1:17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7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>
        <v>0.47193000000000002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7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7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>
        <v>0.47193000000000002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Q12305" s="43" t="s">
        <v>5304</v>
      </c>
    </row>
    <row r="12306" spans="1:17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7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>
        <v>0.47626000000000002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7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7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>
        <v>0.47645999999999999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7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7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>
        <v>0.47641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Q12311" s="43" t="s">
        <v>4884</v>
      </c>
    </row>
    <row r="12312" spans="1:17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7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>
        <v>0.47626000000000002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Q12313" s="43" t="s">
        <v>5022</v>
      </c>
    </row>
    <row r="12314" spans="1:17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7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7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7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>
        <v>0.47650999999999999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Q12317" s="43" t="s">
        <v>4806</v>
      </c>
    </row>
    <row r="12318" spans="1:17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7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>
        <v>0.47658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Q12319" s="43" t="s">
        <v>4902</v>
      </c>
    </row>
    <row r="12320" spans="1:17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7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7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7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>
        <v>0.47650999999999999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Q12323" s="43" t="s">
        <v>4859</v>
      </c>
    </row>
    <row r="12324" spans="1:17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7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>
        <v>0.48186000000000001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Q12325" s="43" t="s">
        <v>4832</v>
      </c>
    </row>
    <row r="12326" spans="1:17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7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7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7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>
        <v>0.48414000000000001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7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7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>
        <v>0.48415999999999998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Q12331" s="43" t="s">
        <v>4813</v>
      </c>
    </row>
    <row r="12332" spans="1:17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7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>
        <v>0.48509999999999998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Q12333" s="43" t="s">
        <v>4902</v>
      </c>
    </row>
    <row r="12334" spans="1:17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7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>
        <v>0.48475000000000001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7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7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>
        <v>0.48494999999999999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7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7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>
        <v>0.48475000000000001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7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7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>
        <v>0.48475000000000001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Q12341" s="43" t="s">
        <v>4885</v>
      </c>
    </row>
    <row r="12342" spans="1:17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7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>
        <v>0.47878999999999999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Q12343" s="43" t="s">
        <v>5431</v>
      </c>
    </row>
    <row r="12344" spans="1:17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7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7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7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7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7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7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>
        <v>0.48515999999999998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Q12350" s="43" t="s">
        <v>5320</v>
      </c>
    </row>
    <row r="12351" spans="1:17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7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>
        <v>0.4824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Q12352" s="43" t="s">
        <v>4885</v>
      </c>
    </row>
    <row r="12353" spans="1:17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7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>
        <v>0.48161999999999999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Q12354" s="43" t="s">
        <v>4847</v>
      </c>
    </row>
    <row r="12355" spans="1:17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7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7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7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>
        <v>0.47625000000000001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Q12358" s="43" t="s">
        <v>4837</v>
      </c>
    </row>
    <row r="12359" spans="1:17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7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7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7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>
        <v>0.47864000000000001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Q12362" s="43" t="s">
        <v>4909</v>
      </c>
    </row>
    <row r="12363" spans="1:17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7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>
        <v>0.47598000000000001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Q12364" s="43" t="s">
        <v>4900</v>
      </c>
    </row>
    <row r="12365" spans="1:17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7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>
        <v>0.47360000000000002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7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7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>
        <v>0.47338000000000002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Q12368" s="43" t="s">
        <v>4806</v>
      </c>
    </row>
    <row r="12369" spans="1:17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7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>
        <v>0.47354000000000002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Q12370" s="43" t="s">
        <v>4921</v>
      </c>
    </row>
    <row r="12371" spans="1:17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7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7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7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>
        <v>0.47377999999999998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Q12374" s="43" t="s">
        <v>4932</v>
      </c>
    </row>
    <row r="12375" spans="1:17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7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>
        <v>0.47476000000000002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Q12376" s="43" t="s">
        <v>4814</v>
      </c>
    </row>
    <row r="12377" spans="1:17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7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>
        <v>0.47569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Q12378" s="43" t="s">
        <v>4902</v>
      </c>
    </row>
    <row r="12379" spans="1:17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7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>
        <v>0.47549999999999998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7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7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>
        <v>0.47549999999999998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7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7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>
        <v>0.47549999999999998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Q12384" s="43" t="s">
        <v>4803</v>
      </c>
    </row>
    <row r="12385" spans="1:17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7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>
        <v>0.47626000000000002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7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7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>
        <v>0.47626000000000002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Q12388" s="43" t="s">
        <v>4813</v>
      </c>
    </row>
    <row r="12389" spans="1:17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7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>
        <v>0.47632999999999998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Q12390" s="43" t="s">
        <v>4927</v>
      </c>
    </row>
    <row r="12391" spans="1:17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7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>
        <v>0.47443000000000002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Q12392" s="43" t="s">
        <v>4978</v>
      </c>
    </row>
    <row r="12393" spans="1:17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7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>
        <v>0.47444999999999998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7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7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>
        <v>0.47447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Q12396" s="43" t="s">
        <v>4806</v>
      </c>
    </row>
    <row r="12397" spans="1:17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7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>
        <v>0.47644999999999998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Q12398" s="43" t="s">
        <v>4876</v>
      </c>
    </row>
    <row r="12399" spans="1:17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7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7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7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>
        <v>0.47910000000000003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Q12402" s="43" t="s">
        <v>4927</v>
      </c>
    </row>
    <row r="12403" spans="1:17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7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7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7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>
        <v>0.47696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7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7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>
        <v>0.47696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7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7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>
        <v>0.47696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Q12410" s="43" t="s">
        <v>4876</v>
      </c>
    </row>
    <row r="12411" spans="1:17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7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>
        <v>0.48252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Q12412" s="43" t="s">
        <v>4817</v>
      </c>
    </row>
    <row r="12413" spans="1:17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7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7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7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>
        <v>0.48587999999999998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7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7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7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7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7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>
        <v>0.48587999999999998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Q12421" s="43" t="s">
        <v>4806</v>
      </c>
    </row>
    <row r="12422" spans="1:17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7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>
        <v>0.48753000000000002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Q12423" s="43" t="s">
        <v>4924</v>
      </c>
    </row>
    <row r="12424" spans="1:17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7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7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7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>
        <v>0.49113000000000001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7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7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>
        <v>0.49120000000000003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Q12429" s="43" t="s">
        <v>4806</v>
      </c>
    </row>
    <row r="12430" spans="1:17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7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>
        <v>0.49148999999999998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7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7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>
        <v>0.49148999999999998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7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7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>
        <v>0.49147000000000002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7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7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>
        <v>0.49142000000000002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7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7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>
        <v>0.49138999999999999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Q12439" s="43" t="s">
        <v>4902</v>
      </c>
    </row>
    <row r="12440" spans="1:17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7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>
        <v>0.49109000000000003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7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7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>
        <v>0.49109000000000003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Q12443" s="43" t="s">
        <v>4800</v>
      </c>
    </row>
    <row r="12444" spans="1:17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7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>
        <v>0.48975000000000002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7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7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7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7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>
        <v>0.48975999999999997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7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7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>
        <v>0.48975999999999997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7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7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>
        <v>0.48974000000000001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7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7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>
        <v>0.48974000000000001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7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7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>
        <v>0.48975000000000002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Q12457" s="43" t="s">
        <v>4813</v>
      </c>
    </row>
    <row r="12458" spans="1:17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7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>
        <v>0.49008000000000002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7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7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>
        <v>0.49008000000000002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Q12461" s="43" t="s">
        <v>4901</v>
      </c>
    </row>
    <row r="12462" spans="1:17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7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>
        <v>0.48948999999999998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Q12463" s="43" t="s">
        <v>5097</v>
      </c>
    </row>
    <row r="12464" spans="1:17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7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>
        <v>0.48975000000000002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7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7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>
        <v>0.48975000000000002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Q12467" s="43" t="s">
        <v>4895</v>
      </c>
    </row>
    <row r="12468" spans="1:17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7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>
        <v>0.48951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7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7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>
        <v>0.48963000000000001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7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7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>
        <v>0.48963000000000001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Q12473" s="43" t="s">
        <v>4846</v>
      </c>
    </row>
    <row r="12474" spans="1:17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7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>
        <v>0.49147000000000002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7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7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>
        <v>0.49147000000000002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7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7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>
        <v>0.49147000000000002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Q12479" s="43" t="s">
        <v>4806</v>
      </c>
    </row>
    <row r="12480" spans="1:17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7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>
        <v>0.49157000000000001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7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7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>
        <v>0.49156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7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7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>
        <v>0.49156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7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7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>
        <v>0.49156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Q12487" s="43" t="s">
        <v>5436</v>
      </c>
    </row>
    <row r="12488" spans="1:17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7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>
        <v>0.49664000000000003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7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7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7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7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7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>
        <v>0.49664000000000003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Q12494" s="43" t="s">
        <v>4800</v>
      </c>
    </row>
    <row r="12495" spans="1:17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7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>
        <v>0.49658000000000002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Q12496" s="43" t="s">
        <v>4814</v>
      </c>
    </row>
    <row r="12497" spans="1:17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7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7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7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>
        <v>0.49679000000000001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Q12500" s="43" t="s">
        <v>4983</v>
      </c>
    </row>
    <row r="12501" spans="1:17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7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>
        <v>0.49726999999999999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Q12502" s="43" t="s">
        <v>4836</v>
      </c>
    </row>
    <row r="12503" spans="1:17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7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7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7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>
        <v>0.498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Q12506" s="43" t="s">
        <v>5202</v>
      </c>
    </row>
    <row r="12507" spans="1:17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7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7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7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>
        <v>0.49679000000000001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Q12510" s="43" t="s">
        <v>4817</v>
      </c>
    </row>
    <row r="12511" spans="1:17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7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>
        <v>0.49752000000000002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Q12512" s="43" t="s">
        <v>4883</v>
      </c>
    </row>
    <row r="12513" spans="1:17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7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7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7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>
        <v>0.50317000000000001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Q12516" s="43" t="s">
        <v>4848</v>
      </c>
    </row>
    <row r="12517" spans="1:17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7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7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7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>
        <v>0.50346000000000002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Q12520" s="43" t="s">
        <v>4921</v>
      </c>
    </row>
    <row r="12521" spans="1:17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7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>
        <v>0.50434999999999997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Q12522" s="43" t="s">
        <v>4848</v>
      </c>
    </row>
    <row r="12523" spans="1:17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7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>
        <v>0.50446999999999997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Q12524" s="43" t="s">
        <v>4926</v>
      </c>
    </row>
    <row r="12525" spans="1:17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7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>
        <v>0.50375999999999999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Q12526" s="43" t="s">
        <v>4874</v>
      </c>
    </row>
    <row r="12527" spans="1:17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7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>
        <v>0.50297999999999998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Q12528" s="43" t="s">
        <v>4847</v>
      </c>
    </row>
    <row r="12529" spans="1:17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7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7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7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>
        <v>0.49567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7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7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7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7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>
        <v>0.49564999999999998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7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7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>
        <v>0.49568000000000001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7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7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>
        <v>0.49569999999999997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7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7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>
        <v>0.49570999999999998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Q12542" s="43" t="s">
        <v>4881</v>
      </c>
    </row>
    <row r="12543" spans="1:17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7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>
        <v>0.49442999999999998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Q12544" s="43" t="s">
        <v>4817</v>
      </c>
    </row>
    <row r="12545" spans="1:17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7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>
        <v>0.49570999999999998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7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7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>
        <v>0.49569999999999997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Q12548" s="43" t="s">
        <v>4902</v>
      </c>
    </row>
    <row r="12549" spans="1:17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7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>
        <v>0.49518000000000001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Q12550" s="43" t="s">
        <v>4832</v>
      </c>
    </row>
    <row r="12551" spans="1:17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7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>
        <v>0.49661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Q12552" s="43" t="s">
        <v>4800</v>
      </c>
    </row>
    <row r="12553" spans="1:17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7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>
        <v>0.49518000000000001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7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7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7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7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>
        <v>0.49518000000000001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7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7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>
        <v>0.49519000000000002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Q12560" s="43" t="s">
        <v>5439</v>
      </c>
    </row>
    <row r="12561" spans="1:17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7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>
        <v>0.49318000000000001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Q12562" s="43" t="s">
        <v>4895</v>
      </c>
    </row>
    <row r="12563" spans="1:17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7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>
        <v>0.49318000000000001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Q12564" s="43" t="s">
        <v>4885</v>
      </c>
    </row>
    <row r="12565" spans="1:17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7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>
        <v>0.49091000000000001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Q12566" s="43" t="s">
        <v>4957</v>
      </c>
    </row>
    <row r="12567" spans="1:17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7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7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7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>
        <v>0.49097000000000002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Q12570" s="43" t="s">
        <v>4806</v>
      </c>
    </row>
    <row r="12571" spans="1:17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7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>
        <v>0.49091000000000001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Q12572" s="43" t="s">
        <v>5441</v>
      </c>
    </row>
    <row r="12573" spans="1:17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7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7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7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>
        <v>0.49064999999999998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Q12576" s="43" t="s">
        <v>4800</v>
      </c>
    </row>
    <row r="12577" spans="1:17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7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>
        <v>0.49062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7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7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7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7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>
        <v>0.49059000000000003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Q12582" s="43" t="s">
        <v>4881</v>
      </c>
    </row>
    <row r="12583" spans="1:17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7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>
        <v>0.49060999999999999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Q12584" s="43" t="s">
        <v>5442</v>
      </c>
    </row>
    <row r="12585" spans="1:17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7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>
        <v>0.48970999999999998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7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7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>
        <v>0.48970999999999998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Q12588" s="43" t="s">
        <v>4932</v>
      </c>
    </row>
    <row r="12589" spans="1:17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7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>
        <v>0.4914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Q12590" s="43" t="s">
        <v>4811</v>
      </c>
    </row>
    <row r="12591" spans="1:17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7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>
        <v>0.49197999999999997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Q12592" s="43" t="s">
        <v>4921</v>
      </c>
    </row>
    <row r="12593" spans="1:17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7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7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7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>
        <v>0.49296000000000001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Q12596" s="43" t="s">
        <v>4902</v>
      </c>
    </row>
    <row r="12597" spans="1:17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7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>
        <v>0.49268000000000001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7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7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>
        <v>0.49269000000000002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Q12600" s="43" t="s">
        <v>4910</v>
      </c>
    </row>
    <row r="12601" spans="1:17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7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>
        <v>0.49187999999999998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7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7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>
        <v>0.49188999999999999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Q12604" s="43" t="s">
        <v>4895</v>
      </c>
    </row>
    <row r="12605" spans="1:17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7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>
        <v>0.49170000000000003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Q12606" s="43" t="s">
        <v>4825</v>
      </c>
    </row>
    <row r="12607" spans="1:17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7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>
        <v>0.49107000000000001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Q12608" s="43" t="s">
        <v>4811</v>
      </c>
    </row>
    <row r="12609" spans="1:17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7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7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7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>
        <v>0.49121999999999999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Q12612" s="43" t="s">
        <v>4800</v>
      </c>
    </row>
    <row r="12613" spans="1:17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7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7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7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>
        <v>0.49096000000000001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Q12616" s="43" t="s">
        <v>5036</v>
      </c>
    </row>
    <row r="12617" spans="1:17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7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7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7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>
        <v>0.48793999999999998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Q12620" s="43" t="s">
        <v>4867</v>
      </c>
    </row>
    <row r="12621" spans="1:17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7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7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7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>
        <v>0.48671999999999999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Q12624" s="43" t="s">
        <v>4836</v>
      </c>
    </row>
    <row r="12625" spans="1:17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7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>
        <v>0.48793999999999998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7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7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>
        <v>0.48792999999999997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7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7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>
        <v>0.48792999999999997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Q12630" s="43" t="s">
        <v>4800</v>
      </c>
    </row>
    <row r="12631" spans="1:17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7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>
        <v>0.48775000000000002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7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7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7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7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>
        <v>0.48774000000000001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7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7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>
        <v>0.48774000000000001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7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7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>
        <v>0.48774000000000001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7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7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>
        <v>0.48777999999999999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7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7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>
        <v>0.48777999999999999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7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7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>
        <v>0.48777999999999999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7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7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>
        <v>0.48780000000000001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7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7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>
        <v>0.48780000000000001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Q12650" s="43" t="s">
        <v>4806</v>
      </c>
    </row>
    <row r="12651" spans="1:17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7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>
        <v>0.48813000000000001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7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7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7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7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>
        <v>0.48813000000000001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Q12656" s="43" t="s">
        <v>4811</v>
      </c>
    </row>
    <row r="12657" spans="1:17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7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>
        <v>0.48984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Q12658" s="43" t="s">
        <v>4902</v>
      </c>
    </row>
    <row r="12659" spans="1:17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7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7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7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>
        <v>0.48959000000000003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7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7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>
        <v>0.48962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Q12664" s="43" t="s">
        <v>4927</v>
      </c>
    </row>
    <row r="12665" spans="1:17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7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>
        <v>0.48854999999999998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7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7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>
        <v>0.48854999999999998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Q12668" s="43" t="s">
        <v>4902</v>
      </c>
    </row>
    <row r="12669" spans="1:17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7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>
        <v>0.48808000000000001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7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7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>
        <v>0.48807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Q12672" s="43" t="s">
        <v>5000</v>
      </c>
    </row>
    <row r="12673" spans="1:17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7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>
        <v>0.49246000000000001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7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7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7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7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>
        <v>0.49246000000000001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7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7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>
        <v>0.49247000000000002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7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7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>
        <v>0.49247000000000002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7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7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>
        <v>0.49247000000000002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Q12684" s="43" t="s">
        <v>4963</v>
      </c>
    </row>
    <row r="12685" spans="1:17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7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>
        <v>0.47236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Q12686" s="43" t="s">
        <v>5446</v>
      </c>
    </row>
    <row r="12687" spans="1:17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7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7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7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7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7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7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7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7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7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7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7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>
        <v>0.48166999999999999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Q12698" s="43" t="s">
        <v>4893</v>
      </c>
    </row>
    <row r="12699" spans="1:17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7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>
        <v>0.47854999999999998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Q12700" s="43" t="s">
        <v>4895</v>
      </c>
    </row>
    <row r="12701" spans="1:17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7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>
        <v>0.47854999999999998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Q12702" s="43" t="s">
        <v>5447</v>
      </c>
    </row>
    <row r="12703" spans="1:17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7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>
        <v>0.48351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Q12704" s="43" t="s">
        <v>4895</v>
      </c>
    </row>
    <row r="12705" spans="1:17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7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>
        <v>0.48343000000000003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Q12706" s="43" t="s">
        <v>4836</v>
      </c>
    </row>
    <row r="12707" spans="1:17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7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>
        <v>0.48431000000000002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Q12708" s="43" t="s">
        <v>4800</v>
      </c>
    </row>
    <row r="12709" spans="1:17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7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>
        <v>0.48398000000000002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7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7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7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7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>
        <v>0.48398000000000002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Q12714" s="43" t="s">
        <v>4909</v>
      </c>
    </row>
    <row r="12715" spans="1:17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7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>
        <v>0.48141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7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7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>
        <v>0.48147000000000001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7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7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>
        <v>0.48147000000000001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Q12720" s="43" t="s">
        <v>4900</v>
      </c>
    </row>
    <row r="12721" spans="1:17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7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>
        <v>0.47381000000000001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Q12722" s="43" t="s">
        <v>4885</v>
      </c>
    </row>
    <row r="12723" spans="1:17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7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7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7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>
        <v>0.47138999999999998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Q12726" s="43" t="s">
        <v>4901</v>
      </c>
    </row>
    <row r="12727" spans="1:17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7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>
        <v>0.47119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Q12728" s="43" t="s">
        <v>4885</v>
      </c>
    </row>
    <row r="12729" spans="1:17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7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>
        <v>0.46884999999999999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Q12730" s="43" t="s">
        <v>4952</v>
      </c>
    </row>
    <row r="12731" spans="1:17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7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>
        <v>0.46589000000000003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Q12732" s="43" t="s">
        <v>4817</v>
      </c>
    </row>
    <row r="12733" spans="1:17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7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>
        <v>0.47369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7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7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7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7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>
        <v>0.47378999999999999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7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7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>
        <v>0.47378999999999999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7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7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>
        <v>0.47370000000000001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7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7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>
        <v>0.47370000000000001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7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7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>
        <v>0.47370000000000001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Q12746" s="43" t="s">
        <v>4927</v>
      </c>
    </row>
    <row r="12747" spans="1:17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7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>
        <v>0.47302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Q12748" s="43" t="s">
        <v>4806</v>
      </c>
    </row>
    <row r="12749" spans="1:17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7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>
        <v>0.47370000000000001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Q12750" s="43" t="s">
        <v>4848</v>
      </c>
    </row>
    <row r="12751" spans="1:17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7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7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7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>
        <v>0.47388999999999998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7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7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>
        <v>0.47388999999999998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Q12756" s="43" t="s">
        <v>5449</v>
      </c>
    </row>
    <row r="12757" spans="1:17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7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>
        <v>0.47309000000000001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7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7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>
        <v>0.47299999999999998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Q12760" s="43" t="s">
        <v>4807</v>
      </c>
    </row>
    <row r="12761" spans="1:17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7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>
        <v>0.47299999999999998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Q12762" s="43" t="s">
        <v>4885</v>
      </c>
    </row>
    <row r="12763" spans="1:17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7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7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7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>
        <v>0.47292000000000001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7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7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>
        <v>0.47289999999999999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7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7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>
        <v>0.47288000000000002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7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7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>
        <v>0.47288000000000002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Q12772" s="43" t="s">
        <v>4800</v>
      </c>
    </row>
    <row r="12773" spans="1:17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7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>
        <v>0.46572999999999998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Q12774" s="43" t="s">
        <v>5451</v>
      </c>
    </row>
    <row r="12775" spans="1:17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7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>
        <v>0.46142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Q12776" s="43" t="s">
        <v>4885</v>
      </c>
    </row>
    <row r="12777" spans="1:17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7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>
        <v>0.45957999999999999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Q12778" s="43" t="s">
        <v>4902</v>
      </c>
    </row>
    <row r="12779" spans="1:17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7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>
        <v>0.45950999999999997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7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7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>
        <v>0.45950999999999997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7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7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>
        <v>0.45950999999999997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7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7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>
        <v>0.45959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7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7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>
        <v>0.45959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Q12788" s="43" t="s">
        <v>4806</v>
      </c>
    </row>
    <row r="12789" spans="1:17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7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>
        <v>0.45965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7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7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7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7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>
        <v>0.45934999999999998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7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7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>
        <v>0.45934000000000003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Q12796" s="43" t="s">
        <v>4859</v>
      </c>
    </row>
    <row r="12797" spans="1:17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7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>
        <v>0.46000999999999997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7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7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7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7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>
        <v>0.46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Q12802" s="43" t="s">
        <v>4901</v>
      </c>
    </row>
    <row r="12803" spans="1:17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7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>
        <v>0.45965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Q12804" s="43" t="s">
        <v>4885</v>
      </c>
    </row>
    <row r="12805" spans="1:17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7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>
        <v>0.45929999999999999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7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7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>
        <v>0.45929999999999999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Q12808" s="43" t="s">
        <v>5347</v>
      </c>
    </row>
    <row r="12809" spans="1:17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7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>
        <v>0.46594999999999998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7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7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>
        <v>0.46594999999999998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Q12812" s="43" t="s">
        <v>4800</v>
      </c>
    </row>
    <row r="12813" spans="1:17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7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>
        <v>0.46566999999999997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7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7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7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7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>
        <v>0.46566999999999997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7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7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>
        <v>0.46566999999999997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Q12820" s="43" t="s">
        <v>4806</v>
      </c>
    </row>
    <row r="12821" spans="1:17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7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>
        <v>0.46571000000000001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Q12822" s="43" t="s">
        <v>4918</v>
      </c>
    </row>
    <row r="12823" spans="1:17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7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7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7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>
        <v>0.45806000000000002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7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7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7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7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>
        <v>0.45802999999999999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7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7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>
        <v>0.45806000000000002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7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7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>
        <v>0.45800000000000002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7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7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>
        <v>0.45800000000000002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7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7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>
        <v>0.45800000000000002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Q12838" s="43" t="s">
        <v>5332</v>
      </c>
    </row>
    <row r="12839" spans="1:17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7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>
        <v>0.46039999999999998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7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7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>
        <v>0.46039999999999998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Q12842" s="43" t="s">
        <v>5364</v>
      </c>
    </row>
    <row r="12843" spans="1:17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7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>
        <v>0.46317999999999998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7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7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>
        <v>0.46317999999999998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7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7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>
        <v>0.46317999999999998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7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7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>
        <v>0.46327000000000002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7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7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>
        <v>0.46322000000000002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7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7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>
        <v>0.46327000000000002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Q12854" s="43" t="s">
        <v>4811</v>
      </c>
    </row>
    <row r="12855" spans="1:17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7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>
        <v>0.46496999999999999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Q12856" s="43" t="s">
        <v>4800</v>
      </c>
    </row>
    <row r="12857" spans="1:17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7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>
        <v>0.46482000000000001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7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7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7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7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>
        <v>0.46498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7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7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>
        <v>0.46505999999999997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7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7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>
        <v>0.46494999999999997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7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7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>
        <v>0.46498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7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7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>
        <v>0.46498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7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7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>
        <v>0.46498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7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7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>
        <v>0.46495999999999998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Q12874" s="43" t="s">
        <v>4832</v>
      </c>
    </row>
    <row r="12875" spans="1:17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7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>
        <v>0.46622999999999998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7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7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>
        <v>0.46622999999999998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7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7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>
        <v>0.46622999999999998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7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7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>
        <v>0.46622999999999998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7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7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>
        <v>0.46622999999999998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7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7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>
        <v>0.46622999999999998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Q12886" s="43" t="s">
        <v>4848</v>
      </c>
    </row>
    <row r="12887" spans="1:17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7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>
        <v>0.4667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7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7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>
        <v>0.4667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7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7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>
        <v>0.46694000000000002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Q12892" s="43" t="s">
        <v>4847</v>
      </c>
    </row>
    <row r="12893" spans="1:17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7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>
        <v>0.46517999999999998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Q12894" s="43" t="s">
        <v>5253</v>
      </c>
    </row>
    <row r="12895" spans="1:17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7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7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7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7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>
        <v>0.46143000000000001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Q12899" s="43" t="s">
        <v>4878</v>
      </c>
    </row>
    <row r="12900" spans="1:17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7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>
        <v>0.45884999999999998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7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7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7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7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>
        <v>0.45884999999999998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7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7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>
        <v>0.45884999999999998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7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7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>
        <v>0.45890999999999998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7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7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>
        <v>0.45890999999999998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Q12911" s="43" t="s">
        <v>4806</v>
      </c>
    </row>
    <row r="12912" spans="1:17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7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>
        <v>0.45893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Q12913" s="43" t="s">
        <v>4832</v>
      </c>
    </row>
    <row r="12914" spans="1:17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7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7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7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>
        <v>0.46099000000000001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Q12917" s="43" t="s">
        <v>4848</v>
      </c>
    </row>
    <row r="12918" spans="1:17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7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>
        <v>0.46111999999999997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7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7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>
        <v>0.46112999999999998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Q12921" s="43" t="s">
        <v>4895</v>
      </c>
    </row>
    <row r="12922" spans="1:17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7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>
        <v>0.46111000000000002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Q12923" s="43" t="s">
        <v>4902</v>
      </c>
    </row>
    <row r="12924" spans="1:17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7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>
        <v>0.46110000000000001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Q12925" s="43" t="s">
        <v>4800</v>
      </c>
    </row>
    <row r="12926" spans="1:17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7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>
        <v>0.46098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7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7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7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7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>
        <v>0.46101999999999999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7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7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>
        <v>0.46101999999999999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Q12933" s="43" t="s">
        <v>4847</v>
      </c>
    </row>
    <row r="12934" spans="1:17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7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>
        <v>0.45852999999999999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7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7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7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7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>
        <v>0.45852999999999999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Q12939" s="43" t="s">
        <v>5460</v>
      </c>
    </row>
    <row r="12940" spans="1:17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7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>
        <v>0.45662000000000003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Q12941" s="43" t="s">
        <v>4817</v>
      </c>
    </row>
    <row r="12942" spans="1:17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7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>
        <v>0.45673000000000002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7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7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7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7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>
        <v>0.45673000000000002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Q12947" s="43" t="s">
        <v>4808</v>
      </c>
    </row>
    <row r="12948" spans="1:17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7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>
        <v>0.45741999999999999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Q12949" s="43" t="s">
        <v>4817</v>
      </c>
    </row>
    <row r="12950" spans="1:17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7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7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7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>
        <v>0.45801999999999998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Q12953" s="43" t="s">
        <v>4817</v>
      </c>
    </row>
    <row r="12954" spans="1:17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7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7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7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>
        <v>0.46076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Q12957" s="43" t="s">
        <v>4806</v>
      </c>
    </row>
    <row r="12958" spans="1:17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7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7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7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>
        <v>0.46105000000000002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Q12961" s="43" t="s">
        <v>5029</v>
      </c>
    </row>
    <row r="12962" spans="1:17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7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7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7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>
        <v>0.46350999999999998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Q12965" s="43" t="s">
        <v>4811</v>
      </c>
    </row>
    <row r="12966" spans="1:17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7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>
        <v>0.46618999999999999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7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7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7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7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7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>
        <v>0.46618999999999999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Q12972" s="43" t="s">
        <v>4806</v>
      </c>
    </row>
    <row r="12973" spans="1:17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7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>
        <v>0.46794000000000002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7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7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7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7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>
        <v>0.46794000000000002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Q12978" s="43" t="s">
        <v>4817</v>
      </c>
    </row>
    <row r="12979" spans="1:17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7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>
        <v>0.47558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7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7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7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7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>
        <v>0.47558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Q12984" s="43" t="s">
        <v>4847</v>
      </c>
    </row>
    <row r="12985" spans="1:17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7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>
        <v>0.46498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7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7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7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7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>
        <v>0.46498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Q12990" s="43" t="s">
        <v>4810</v>
      </c>
    </row>
    <row r="12991" spans="1:17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7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>
        <v>0.46690999999999999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Q12992" s="43" t="s">
        <v>4813</v>
      </c>
    </row>
    <row r="12993" spans="1:17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7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>
        <v>0.4672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7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7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>
        <v>0.46718999999999999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7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7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>
        <v>0.46722999999999998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Q12998" s="43" t="s">
        <v>4847</v>
      </c>
    </row>
    <row r="12999" spans="1:17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7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>
        <v>0.46694000000000002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Q13000" s="43" t="s">
        <v>5067</v>
      </c>
    </row>
    <row r="13001" spans="1:17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7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>
        <v>0.46761999999999998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Q13002" s="43" t="s">
        <v>4832</v>
      </c>
    </row>
    <row r="13003" spans="1:17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7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>
        <v>0.46845999999999999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7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7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>
        <v>0.46845999999999999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7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7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>
        <v>0.46850000000000003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7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7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>
        <v>0.46850000000000003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7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7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>
        <v>0.46850000000000003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Q13012" s="43" t="s">
        <v>4902</v>
      </c>
    </row>
    <row r="13013" spans="1:17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7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>
        <v>0.46844999999999998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Q13014" s="43" t="s">
        <v>5463</v>
      </c>
    </row>
    <row r="13015" spans="1:17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7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>
        <v>0.46897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7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7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>
        <v>0.46890999999999999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Q13018" s="43" t="s">
        <v>4978</v>
      </c>
    </row>
    <row r="13019" spans="1:17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7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>
        <v>0.46969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Q13020" s="43" t="s">
        <v>4923</v>
      </c>
    </row>
    <row r="13021" spans="1:17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7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>
        <v>0.47055000000000002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Q13022" s="43" t="s">
        <v>5000</v>
      </c>
    </row>
    <row r="13023" spans="1:17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7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>
        <v>0.47342000000000001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Q13024" s="43" t="s">
        <v>4876</v>
      </c>
    </row>
    <row r="13025" spans="1:17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7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7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7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>
        <v>0.47714000000000001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Q13028" s="43" t="s">
        <v>5324</v>
      </c>
    </row>
    <row r="13029" spans="1:17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7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7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7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>
        <v>0.48298000000000002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Q13032" s="43" t="s">
        <v>4921</v>
      </c>
    </row>
    <row r="13033" spans="1:17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7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>
        <v>0.48372999999999999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Q13034" s="43" t="s">
        <v>4859</v>
      </c>
    </row>
    <row r="13035" spans="1:17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7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>
        <v>0.48416999999999999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Q13036" s="43" t="s">
        <v>4848</v>
      </c>
    </row>
    <row r="13037" spans="1:17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7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>
        <v>0.48430000000000001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7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7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>
        <v>0.48437999999999998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Q13040" s="43" t="s">
        <v>4811</v>
      </c>
    </row>
    <row r="13041" spans="1:17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7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>
        <v>0.48459999999999998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7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7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>
        <v>0.48458000000000001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7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7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>
        <v>0.48464000000000002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7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7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>
        <v>0.48463000000000001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Q13048" s="43" t="s">
        <v>4800</v>
      </c>
    </row>
    <row r="13049" spans="1:17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7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>
        <v>0.48449999999999999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7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7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>
        <v>0.48451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Q13052" s="43" t="s">
        <v>4932</v>
      </c>
    </row>
    <row r="13053" spans="1:17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7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>
        <v>0.48620000000000002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7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7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>
        <v>0.48620000000000002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Q13056" s="43" t="s">
        <v>4921</v>
      </c>
    </row>
    <row r="13057" spans="1:17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7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>
        <v>0.48716999999999999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Q13058" s="43" t="s">
        <v>4876</v>
      </c>
    </row>
    <row r="13059" spans="1:17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7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>
        <v>0.48814000000000002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7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7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7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7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>
        <v>0.48816999999999999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Q13064" s="43" t="s">
        <v>4878</v>
      </c>
    </row>
    <row r="13065" spans="1:17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7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>
        <v>0.48720000000000002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7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7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7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7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7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>
        <v>0.48720000000000002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Q13071" s="43" t="s">
        <v>4847</v>
      </c>
    </row>
    <row r="13072" spans="1:17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7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>
        <v>0.48557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Q13073" s="43" t="s">
        <v>4920</v>
      </c>
    </row>
    <row r="13074" spans="1:17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7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>
        <v>0.48336000000000001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7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7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>
        <v>0.48336000000000001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7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7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>
        <v>0.48337000000000002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7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7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>
        <v>0.48337000000000002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7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7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>
        <v>0.48324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Q13083" s="43" t="s">
        <v>4806</v>
      </c>
    </row>
    <row r="13084" spans="1:17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7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>
        <v>0.48360999999999998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7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7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7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7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>
        <v>0.48360999999999998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Q13089" s="43" t="s">
        <v>4806</v>
      </c>
    </row>
    <row r="13090" spans="1:17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7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>
        <v>0.48507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7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7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7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7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>
        <v>0.48507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7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7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>
        <v>0.48507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Q13097" s="43" t="s">
        <v>4932</v>
      </c>
    </row>
    <row r="13098" spans="1:17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7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>
        <v>0.48665000000000003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7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7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>
        <v>0.48659000000000002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7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7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>
        <v>0.48659000000000002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Q13103" s="43" t="s">
        <v>4806</v>
      </c>
    </row>
    <row r="13104" spans="1:17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7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>
        <v>0.48681999999999997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7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7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7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7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>
        <v>0.48681999999999997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Q13109" s="43" t="s">
        <v>4965</v>
      </c>
    </row>
    <row r="13110" spans="1:17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7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>
        <v>0.48919000000000001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Q13111" s="43" t="s">
        <v>4848</v>
      </c>
    </row>
    <row r="13112" spans="1:17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7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7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7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7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7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>
        <v>0.48952000000000001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7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7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>
        <v>0.48951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7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7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>
        <v>0.48959000000000003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7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7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>
        <v>0.48959000000000003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Q13123" s="43" t="s">
        <v>5332</v>
      </c>
    </row>
    <row r="13124" spans="1:17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7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>
        <v>0.49223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7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7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>
        <v>0.49223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7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7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>
        <v>0.49223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7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7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>
        <v>0.49223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Q13131" s="43" t="s">
        <v>5000</v>
      </c>
    </row>
    <row r="13132" spans="1:17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7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>
        <v>0.49653999999999998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7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7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7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7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>
        <v>0.49636000000000002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7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7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>
        <v>0.49669999999999997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Q13139" s="43" t="s">
        <v>4803</v>
      </c>
    </row>
    <row r="13140" spans="1:17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7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>
        <v>0.49774000000000002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Q13141" s="43" t="s">
        <v>4891</v>
      </c>
    </row>
    <row r="13142" spans="1:17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7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>
        <v>0.49628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Q13143" s="43" t="s">
        <v>5104</v>
      </c>
    </row>
    <row r="13144" spans="1:17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7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7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7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>
        <v>0.49745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7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7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>
        <v>0.49745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Q13149" s="43" t="s">
        <v>4847</v>
      </c>
    </row>
    <row r="13150" spans="1:17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7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>
        <v>0.49725000000000003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7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7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7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7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>
        <v>0.49720999999999999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7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7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>
        <v>0.49720999999999999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Q13157" s="43" t="s">
        <v>5089</v>
      </c>
    </row>
    <row r="13158" spans="1:17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7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>
        <v>0.49463000000000001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7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7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>
        <v>0.49463000000000001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7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7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>
        <v>0.49463000000000001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Q13163" s="43" t="s">
        <v>4846</v>
      </c>
    </row>
    <row r="13164" spans="1:17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7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>
        <v>0.49647000000000002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7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7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>
        <v>0.49643999999999999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7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7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>
        <v>0.49643999999999999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7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7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>
        <v>0.49643999999999999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7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7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>
        <v>0.49643999999999999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Q13173" s="43" t="s">
        <v>4848</v>
      </c>
    </row>
    <row r="13174" spans="1:17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7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>
        <v>0.49663000000000002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Q13175" s="43" t="s">
        <v>4876</v>
      </c>
    </row>
    <row r="13176" spans="1:17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7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>
        <v>0.49719000000000002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Q13177" s="43" t="s">
        <v>4876</v>
      </c>
    </row>
    <row r="13178" spans="1:17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7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7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7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>
        <v>0.50187000000000004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7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7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7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7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>
        <v>0.50165999999999999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Q13185" s="43" t="s">
        <v>4832</v>
      </c>
    </row>
    <row r="13186" spans="1:17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7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>
        <v>0.50333000000000006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Q13187" s="43" t="s">
        <v>5100</v>
      </c>
    </row>
    <row r="13188" spans="1:17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7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>
        <v>0.50488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Q13189" s="43" t="s">
        <v>4874</v>
      </c>
    </row>
    <row r="13190" spans="1:17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7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>
        <v>0.50388999999999995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7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7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7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7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>
        <v>0.50388999999999995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7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7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>
        <v>0.50388999999999995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7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7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>
        <v>0.50383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Q13199" s="43" t="s">
        <v>4847</v>
      </c>
    </row>
    <row r="13200" spans="1:17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7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>
        <v>0.50326000000000004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Q13201" s="43" t="s">
        <v>4800</v>
      </c>
    </row>
    <row r="13202" spans="1:17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7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7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7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>
        <v>0.50156000000000001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7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7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7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7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>
        <v>0.50155000000000005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Q13209" s="43" t="s">
        <v>4876</v>
      </c>
    </row>
    <row r="13210" spans="1:17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7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>
        <v>0.50239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Q13211" s="43" t="s">
        <v>4920</v>
      </c>
    </row>
    <row r="13212" spans="1:17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7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7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7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>
        <v>0.49802000000000002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Q13215" s="43" t="s">
        <v>4806</v>
      </c>
    </row>
    <row r="13216" spans="1:17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7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>
        <v>0.49847999999999998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7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7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7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7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>
        <v>0.49847999999999998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Q13221" s="43" t="s">
        <v>4817</v>
      </c>
    </row>
    <row r="13222" spans="1:17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7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>
        <v>0.50460000000000005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Q13223" s="43" t="s">
        <v>4848</v>
      </c>
    </row>
    <row r="13224" spans="1:17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7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7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7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>
        <v>0.50485000000000002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Q13227" s="43" t="s">
        <v>5104</v>
      </c>
    </row>
    <row r="13228" spans="1:17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7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>
        <v>0.50565000000000004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Q13229" s="43" t="s">
        <v>4800</v>
      </c>
    </row>
    <row r="13230" spans="1:17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7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>
        <v>0.50560000000000005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7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7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7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7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>
        <v>0.50561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Q13235" s="43" t="s">
        <v>4902</v>
      </c>
    </row>
    <row r="13236" spans="1:17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7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>
        <v>0.50543000000000005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Q13237" s="43" t="s">
        <v>4989</v>
      </c>
    </row>
    <row r="13238" spans="1:17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7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>
        <v>0.48551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Q13239" s="43" t="s">
        <v>5471</v>
      </c>
    </row>
    <row r="13240" spans="1:17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7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7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7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7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7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7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7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7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7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7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7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>
        <v>0.50329999999999997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7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7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>
        <v>0.50329999999999997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Q13253" s="43" t="s">
        <v>4885</v>
      </c>
    </row>
    <row r="13254" spans="1:17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7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>
        <v>0.48143999999999998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Q13255" s="43" t="s">
        <v>5033</v>
      </c>
    </row>
    <row r="13256" spans="1:17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7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7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7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>
        <v>0.48048000000000002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7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7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>
        <v>0.48053000000000001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Q13261" s="43" t="s">
        <v>4878</v>
      </c>
    </row>
    <row r="13262" spans="1:17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7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>
        <v>0.48010000000000003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Q13263" s="43" t="s">
        <v>4881</v>
      </c>
    </row>
    <row r="13264" spans="1:17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7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>
        <v>0.47978999999999999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Q13265" s="43" t="s">
        <v>4910</v>
      </c>
    </row>
    <row r="13266" spans="1:17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7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>
        <v>0.47953000000000001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Q13267" s="43" t="s">
        <v>4910</v>
      </c>
    </row>
    <row r="13268" spans="1:17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7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>
        <v>0.47936000000000001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Q13269" s="43" t="s">
        <v>4910</v>
      </c>
    </row>
    <row r="13270" spans="1:17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7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>
        <v>0.47924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Q13271" s="43" t="s">
        <v>4813</v>
      </c>
    </row>
    <row r="13272" spans="1:17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7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>
        <v>0.47937000000000002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Q13273" s="43" t="s">
        <v>5181</v>
      </c>
    </row>
    <row r="13274" spans="1:17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7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>
        <v>0.47928999999999999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Q13275" s="43" t="s">
        <v>5474</v>
      </c>
    </row>
    <row r="13276" spans="1:17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7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>
        <v>0.47775000000000001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7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7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>
        <v>0.47776000000000002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Q13279" s="43" t="s">
        <v>4832</v>
      </c>
    </row>
    <row r="13280" spans="1:17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7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>
        <v>0.47860999999999998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Q13281" s="43" t="s">
        <v>5069</v>
      </c>
    </row>
    <row r="13282" spans="1:17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7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>
        <v>0.48038999999999998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Q13283" s="43" t="s">
        <v>4910</v>
      </c>
    </row>
    <row r="13284" spans="1:17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7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>
        <v>0.47994999999999999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7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7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>
        <v>0.47993000000000002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7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7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>
        <v>0.47994999999999999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Q13289" s="43" t="s">
        <v>5067</v>
      </c>
    </row>
    <row r="13290" spans="1:17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7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>
        <v>0.4803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Q13291" s="43" t="s">
        <v>4902</v>
      </c>
    </row>
    <row r="13292" spans="1:17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7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>
        <v>0.48022999999999999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7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7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>
        <v>0.48026000000000002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Q13295" s="43" t="s">
        <v>4876</v>
      </c>
    </row>
    <row r="13296" spans="1:17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7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>
        <v>0.48065000000000002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7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7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>
        <v>0.48065000000000002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Q13299" s="43" t="s">
        <v>4963</v>
      </c>
    </row>
    <row r="13300" spans="1:17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7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>
        <v>0.48032999999999998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Q13301" s="43" t="s">
        <v>5471</v>
      </c>
    </row>
    <row r="13302" spans="1:17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7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>
        <v>0.49056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Q13303" s="43" t="s">
        <v>5033</v>
      </c>
    </row>
    <row r="13304" spans="1:17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7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>
        <v>0.49038999999999999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7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7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>
        <v>0.49041000000000001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Q13307" s="43" t="s">
        <v>4899</v>
      </c>
    </row>
    <row r="13308" spans="1:17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7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>
        <v>0.47939999999999999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7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7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7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7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>
        <v>0.47939999999999999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7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7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>
        <v>0.47941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Q13315" s="43" t="s">
        <v>5033</v>
      </c>
    </row>
    <row r="13316" spans="1:17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7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>
        <v>0.47910000000000003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7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7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>
        <v>0.47913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7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7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>
        <v>0.47910000000000003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7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7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>
        <v>0.47909000000000002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7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7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>
        <v>0.47910000000000003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Q13325" s="43" t="s">
        <v>4901</v>
      </c>
    </row>
    <row r="13326" spans="1:17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7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>
        <v>0.47899999999999998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7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7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>
        <v>0.47893000000000002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7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7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>
        <v>0.47897000000000001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7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7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>
        <v>0.47898000000000002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7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7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>
        <v>0.47899999999999998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7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7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>
        <v>0.47900999999999999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Q13337" s="43" t="s">
        <v>4927</v>
      </c>
    </row>
    <row r="13338" spans="1:17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7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>
        <v>0.47858000000000001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Q13339" s="43" t="s">
        <v>4846</v>
      </c>
    </row>
    <row r="13340" spans="1:17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7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>
        <v>0.48065999999999998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7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7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>
        <v>0.48068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7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7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>
        <v>0.48071000000000003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7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7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>
        <v>0.48071999999999998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7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7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>
        <v>0.48072999999999999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7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7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>
        <v>0.48075000000000001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7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7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>
        <v>0.48075000000000001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7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7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>
        <v>0.48075000000000001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Q13355" s="43" t="s">
        <v>5033</v>
      </c>
    </row>
    <row r="13356" spans="1:17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7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>
        <v>0.47911999999999999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7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7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>
        <v>0.47922999999999999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Q13359" s="43" t="s">
        <v>4885</v>
      </c>
    </row>
    <row r="13360" spans="1:17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7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>
        <v>0.47772999999999999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Q13361" s="43" t="s">
        <v>4920</v>
      </c>
    </row>
    <row r="13362" spans="1:17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7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>
        <v>0.47628999999999999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7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7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>
        <v>0.47627000000000003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Q13365" s="43" t="s">
        <v>4876</v>
      </c>
    </row>
    <row r="13366" spans="1:17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7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>
        <v>0.48139999999999999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7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7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7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7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>
        <v>0.48150999999999999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7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7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>
        <v>0.48150999999999999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Q13373" s="43" t="s">
        <v>5033</v>
      </c>
    </row>
    <row r="13374" spans="1:17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7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>
        <v>0.48115000000000002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Q13375" s="43" t="s">
        <v>4878</v>
      </c>
    </row>
    <row r="13376" spans="1:17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7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>
        <v>0.47624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Q13377" s="43" t="s">
        <v>5478</v>
      </c>
    </row>
    <row r="13378" spans="1:17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7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7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7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>
        <v>0.47460999999999998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7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7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>
        <v>0.47460000000000002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7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7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>
        <v>0.47460000000000002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Q13385" s="43" t="s">
        <v>5033</v>
      </c>
    </row>
    <row r="13386" spans="1:17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7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>
        <v>0.47447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Q13387" s="43" t="s">
        <v>5146</v>
      </c>
    </row>
    <row r="13388" spans="1:17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7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>
        <v>0.47532000000000002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Q13389" s="43" t="s">
        <v>4825</v>
      </c>
    </row>
    <row r="13390" spans="1:17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7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>
        <v>0.47493000000000002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Q13391" s="43" t="s">
        <v>4806</v>
      </c>
    </row>
    <row r="13392" spans="1:17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7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>
        <v>0.47503000000000001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Q13393" s="43" t="s">
        <v>4813</v>
      </c>
    </row>
    <row r="13394" spans="1:17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7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7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7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>
        <v>0.47532000000000002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Q13397" s="43" t="s">
        <v>4800</v>
      </c>
    </row>
    <row r="13398" spans="1:17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7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>
        <v>0.47521000000000002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7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7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>
        <v>0.47520000000000001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Q13401" s="43" t="s">
        <v>4878</v>
      </c>
    </row>
    <row r="13402" spans="1:17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7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>
        <v>0.47439999999999999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7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7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>
        <v>0.47439999999999999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7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7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>
        <v>0.47439999999999999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7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7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>
        <v>0.47466999999999998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7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7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>
        <v>0.47466999999999998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Q13411" s="43" t="s">
        <v>4978</v>
      </c>
    </row>
    <row r="13412" spans="1:17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7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>
        <v>0.47519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7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7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>
        <v>0.47497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7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7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>
        <v>0.47497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7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7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>
        <v>0.47497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7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7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>
        <v>0.47497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7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7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>
        <v>0.47497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7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7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>
        <v>0.47497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7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7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>
        <v>0.47497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7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7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>
        <v>0.47499999999999998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7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7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>
        <v>0.47499999999999998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Q13431" s="43" t="s">
        <v>4859</v>
      </c>
    </row>
    <row r="13432" spans="1:17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7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>
        <v>0.47635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7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7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>
        <v>0.47636000000000001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7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7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>
        <v>0.47632999999999998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Q13437" s="43" t="s">
        <v>5029</v>
      </c>
    </row>
    <row r="13438" spans="1:17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7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>
        <v>0.47854999999999998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Q13439" s="43" t="s">
        <v>4813</v>
      </c>
    </row>
    <row r="13440" spans="1:17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7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>
        <v>0.47867999999999999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7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7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>
        <v>0.47869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Q13443" s="43" t="s">
        <v>4895</v>
      </c>
    </row>
    <row r="13444" spans="1:17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7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>
        <v>0.47808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7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7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>
        <v>0.47808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7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7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>
        <v>0.47808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7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7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>
        <v>0.47808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Q13451" s="43" t="s">
        <v>4806</v>
      </c>
    </row>
    <row r="13452" spans="1:17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7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>
        <v>0.47835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Q13453" s="43" t="s">
        <v>4806</v>
      </c>
    </row>
    <row r="13454" spans="1:17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7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7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7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>
        <v>0.47869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Q13457" s="43" t="s">
        <v>4806</v>
      </c>
    </row>
    <row r="13458" spans="1:17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7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7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7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>
        <v>0.47955999999999999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7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7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7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7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>
        <v>0.47955999999999999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7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7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>
        <v>0.47954000000000002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7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7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>
        <v>0.47955999999999999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7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7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>
        <v>0.47955999999999999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7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7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>
        <v>0.47957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Q13473" s="43" t="s">
        <v>4832</v>
      </c>
    </row>
    <row r="13474" spans="1:17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7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>
        <v>0.48099999999999998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7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7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>
        <v>0.48098999999999997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Q13477" s="43" t="s">
        <v>5089</v>
      </c>
    </row>
    <row r="13478" spans="1:17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7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>
        <v>0.47744999999999999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Q13479" s="43" t="s">
        <v>4811</v>
      </c>
    </row>
    <row r="13480" spans="1:17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7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7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7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>
        <v>0.47774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Q13483" s="43" t="s">
        <v>4811</v>
      </c>
    </row>
    <row r="13484" spans="1:17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7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7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7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>
        <v>0.47810000000000002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7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7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7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7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>
        <v>0.47810999999999998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Q13491" s="43" t="s">
        <v>4806</v>
      </c>
    </row>
    <row r="13492" spans="1:17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7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>
        <v>0.47838000000000003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Q13493" s="43" t="s">
        <v>4817</v>
      </c>
    </row>
    <row r="13494" spans="1:17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7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7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7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>
        <v>0.48132999999999998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7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7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7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7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>
        <v>0.48111999999999999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Q13501" s="43" t="s">
        <v>4813</v>
      </c>
    </row>
    <row r="13502" spans="1:17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7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>
        <v>0.48149999999999998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Q13503" s="43" t="s">
        <v>4898</v>
      </c>
    </row>
    <row r="13504" spans="1:17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7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>
        <v>0.47616000000000003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7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7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7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7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>
        <v>0.47616999999999998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Q13509" s="43" t="s">
        <v>5104</v>
      </c>
    </row>
    <row r="13510" spans="1:17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7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>
        <v>0.47726000000000002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Q13511" s="43" t="s">
        <v>4808</v>
      </c>
    </row>
    <row r="13512" spans="1:17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7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>
        <v>0.47998000000000002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7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7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>
        <v>0.47998000000000002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Q13515" s="43" t="s">
        <v>4876</v>
      </c>
    </row>
    <row r="13516" spans="1:17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7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>
        <v>0.48044999999999999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Q13517" s="43" t="s">
        <v>4800</v>
      </c>
    </row>
    <row r="13518" spans="1:17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7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>
        <v>0.48036000000000001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7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7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7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7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>
        <v>0.48047000000000001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Q13523" s="43" t="s">
        <v>4807</v>
      </c>
    </row>
    <row r="13524" spans="1:17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7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>
        <v>0.48092000000000001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Q13525" s="43" t="s">
        <v>4848</v>
      </c>
    </row>
    <row r="13526" spans="1:17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7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7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7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>
        <v>0.48098999999999997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Q13529" s="43" t="s">
        <v>4932</v>
      </c>
    </row>
    <row r="13530" spans="1:17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7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>
        <v>0.48209999999999997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7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7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>
        <v>0.48210999999999998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Q13533" s="43" t="s">
        <v>4902</v>
      </c>
    </row>
    <row r="13534" spans="1:17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7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>
        <v>0.48193999999999998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Q13535" s="43" t="s">
        <v>4921</v>
      </c>
    </row>
    <row r="13536" spans="1:17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7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>
        <v>0.48298000000000002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7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7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>
        <v>0.48298000000000002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7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7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>
        <v>0.48298999999999997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Q13541" s="43" t="s">
        <v>5123</v>
      </c>
    </row>
    <row r="13542" spans="1:17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7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>
        <v>0.48197000000000001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7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7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>
        <v>0.48197000000000001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7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7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>
        <v>0.48196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Q13547" s="43" t="s">
        <v>4814</v>
      </c>
    </row>
    <row r="13548" spans="1:17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7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>
        <v>0.48232000000000003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Q13549" s="43" t="s">
        <v>4878</v>
      </c>
    </row>
    <row r="13550" spans="1:17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7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>
        <v>0.48186000000000001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Q13551" s="43" t="s">
        <v>5306</v>
      </c>
    </row>
    <row r="13552" spans="1:17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7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>
        <v>0.48187000000000002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7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7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>
        <v>0.48187000000000002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7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7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>
        <v>0.48187000000000002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7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7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>
        <v>0.48187000000000002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7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7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>
        <v>0.48187999999999998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7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7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>
        <v>0.48194999999999999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7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7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>
        <v>0.48193999999999998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Q13565" s="43" t="s">
        <v>4884</v>
      </c>
    </row>
    <row r="13566" spans="1:17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7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>
        <v>0.48186000000000001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Q13567" s="43" t="s">
        <v>4921</v>
      </c>
    </row>
    <row r="13568" spans="1:17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7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7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7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>
        <v>0.48237000000000002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Q13571" s="43" t="s">
        <v>5022</v>
      </c>
    </row>
    <row r="13572" spans="1:17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7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>
        <v>0.48336000000000001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7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7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7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7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>
        <v>0.48336000000000001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Q13577" s="43" t="s">
        <v>4876</v>
      </c>
    </row>
    <row r="13578" spans="1:17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7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>
        <v>0.48565999999999998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Q13579" s="43" t="s">
        <v>4932</v>
      </c>
    </row>
    <row r="13580" spans="1:17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7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7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7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>
        <v>0.48683999999999999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Q13583" s="43" t="s">
        <v>4978</v>
      </c>
    </row>
    <row r="13584" spans="1:17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7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>
        <v>0.48748000000000002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Q13585" s="43" t="s">
        <v>4978</v>
      </c>
    </row>
    <row r="13586" spans="1:17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7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>
        <v>0.48788999999999999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Q13587" s="43" t="s">
        <v>4885</v>
      </c>
    </row>
    <row r="13588" spans="1:17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7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>
        <v>0.48748000000000002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Q13589" s="43" t="s">
        <v>4847</v>
      </c>
    </row>
    <row r="13590" spans="1:17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7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>
        <v>0.48709000000000002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Q13591" s="43" t="s">
        <v>4807</v>
      </c>
    </row>
    <row r="13592" spans="1:17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7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>
        <v>0.48744999999999999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7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7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>
        <v>0.48726000000000003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Q13595" s="43" t="s">
        <v>4848</v>
      </c>
    </row>
    <row r="13596" spans="1:17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7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>
        <v>0.48749999999999999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7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7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>
        <v>0.48741000000000001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7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7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>
        <v>0.48741000000000001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7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7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>
        <v>0.48742000000000002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Q13603" s="43" t="s">
        <v>4848</v>
      </c>
    </row>
    <row r="13604" spans="1:17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7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>
        <v>0.48760999999999999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Q13605" s="43" t="s">
        <v>4806</v>
      </c>
    </row>
    <row r="13606" spans="1:17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7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>
        <v>0.48780000000000001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7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7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7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7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>
        <v>0.48780000000000001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7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7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>
        <v>0.48780000000000001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7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7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>
        <v>0.48780000000000001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7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7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>
        <v>0.48780000000000001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7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7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>
        <v>0.48781000000000002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7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7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>
        <v>0.48781000000000002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Q13621" s="43" t="s">
        <v>4800</v>
      </c>
    </row>
    <row r="13622" spans="1:17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7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>
        <v>0.48762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7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7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>
        <v>0.48762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7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7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>
        <v>0.48762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Q13627" s="43" t="s">
        <v>4811</v>
      </c>
    </row>
    <row r="13628" spans="1:17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7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>
        <v>0.48820000000000002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Q13629" s="43" t="s">
        <v>4806</v>
      </c>
    </row>
    <row r="13630" spans="1:17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7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7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7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>
        <v>0.48866999999999999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Q13633" s="43" t="s">
        <v>4978</v>
      </c>
    </row>
    <row r="13634" spans="1:17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7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7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7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>
        <v>0.48892999999999998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7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7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>
        <v>0.48892999999999998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7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7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>
        <v>0.48892999999999998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7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7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>
        <v>0.48895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Q13643" s="43" t="s">
        <v>4806</v>
      </c>
    </row>
    <row r="13644" spans="1:17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7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>
        <v>0.4924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Q13645" s="43" t="s">
        <v>4832</v>
      </c>
    </row>
    <row r="13646" spans="1:17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7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7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>
        <v>0.49353999999999998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>
        <v>0.49346000000000001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>
        <v>0.49346000000000001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>
        <v>0.49346000000000001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>
        <v>0.49347999999999997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>
        <v>0.49347999999999997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>
        <v>0.49349999999999999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7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>
        <v>0.49349999999999999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Q13665" s="43" t="s">
        <v>4817</v>
      </c>
    </row>
    <row r="13666" spans="1:17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7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>
        <v>0.49381000000000003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7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7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>
        <v>0.49381000000000003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7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7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>
        <v>0.49381000000000003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Q13671" s="43" t="s">
        <v>4881</v>
      </c>
    </row>
    <row r="13672" spans="1:17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7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>
        <v>0.49349999999999999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7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7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>
        <v>0.49352000000000001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7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7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>
        <v>0.49352000000000001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7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7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>
        <v>0.49352000000000001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Q13679" s="43" t="s">
        <v>4814</v>
      </c>
    </row>
    <row r="13680" spans="1:17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7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>
        <v>0.49447000000000002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Q13681" s="43" t="s">
        <v>4814</v>
      </c>
    </row>
    <row r="13682" spans="1:17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7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>
        <v>0.49497999999999998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Q13683" s="43" t="s">
        <v>4813</v>
      </c>
    </row>
    <row r="13684" spans="1:17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7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>
        <v>0.49514999999999998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Q13685" s="43" t="s">
        <v>4848</v>
      </c>
    </row>
    <row r="13686" spans="1:17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7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>
        <v>0.49523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Q13687" s="43" t="s">
        <v>4978</v>
      </c>
    </row>
    <row r="13688" spans="1:17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7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>
        <v>0.49532999999999999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Q13689" s="43" t="s">
        <v>4825</v>
      </c>
    </row>
    <row r="13690" spans="1:17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7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>
        <v>0.49507000000000001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Q13691" s="43" t="s">
        <v>4806</v>
      </c>
    </row>
    <row r="13692" spans="1:17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7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>
        <v>0.49518000000000001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7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7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7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7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>
        <v>0.49529000000000001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7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7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>
        <v>0.49529000000000001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7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7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>
        <v>0.49529000000000001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7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7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>
        <v>0.49529000000000001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7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7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>
        <v>0.49536000000000002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7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7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>
        <v>0.49536000000000002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7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7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>
        <v>0.49536000000000002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7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7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>
        <v>0.49536000000000002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Q13711" s="43" t="s">
        <v>4806</v>
      </c>
    </row>
    <row r="13712" spans="1:17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7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>
        <v>0.49547999999999998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7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7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7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7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>
        <v>0.49547999999999998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Q13717" s="43" t="s">
        <v>4876</v>
      </c>
    </row>
    <row r="13718" spans="1:17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7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>
        <v>0.49641999999999997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Q13719" s="43" t="s">
        <v>4832</v>
      </c>
    </row>
    <row r="13720" spans="1:17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7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7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7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>
        <v>0.49746000000000001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7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7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>
        <v>0.49746000000000001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Q13725" s="43" t="s">
        <v>4902</v>
      </c>
    </row>
    <row r="13726" spans="1:17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7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>
        <v>0.49686999999999998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Q13727" s="43" t="s">
        <v>4848</v>
      </c>
    </row>
    <row r="13728" spans="1:17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7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>
        <v>0.49743999999999999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Q13729" s="43" t="s">
        <v>4810</v>
      </c>
    </row>
    <row r="13730" spans="1:17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7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>
        <v>0.50377000000000005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Q13731" s="43" t="s">
        <v>4848</v>
      </c>
    </row>
    <row r="13732" spans="1:17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7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7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7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>
        <v>0.50392000000000003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7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7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>
        <v>0.50390000000000001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7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7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>
        <v>0.50390000000000001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Q13739" s="43" t="s">
        <v>4878</v>
      </c>
    </row>
    <row r="13740" spans="1:17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7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>
        <v>0.50114999999999998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7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7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7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7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>
        <v>0.50116000000000005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Q13745" s="43" t="s">
        <v>4909</v>
      </c>
    </row>
    <row r="13746" spans="1:17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7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>
        <v>0.49667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Q13747" s="43" t="s">
        <v>4813</v>
      </c>
    </row>
    <row r="13748" spans="1:17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7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>
        <v>0.49722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7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7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>
        <v>0.49722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7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7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>
        <v>0.49722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Q13753" s="43" t="s">
        <v>4876</v>
      </c>
    </row>
    <row r="13754" spans="1:17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7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>
        <v>0.50151000000000001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7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7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>
        <v>0.50149999999999995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Q13757" s="43" t="s">
        <v>4909</v>
      </c>
    </row>
    <row r="13758" spans="1:17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7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>
        <v>0.49722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7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7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>
        <v>0.49722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7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7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>
        <v>0.49722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7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7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>
        <v>0.49722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7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7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>
        <v>0.49722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Q13767" s="43" t="s">
        <v>4847</v>
      </c>
    </row>
    <row r="13768" spans="1:17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7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>
        <v>0.49668000000000001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Q13769" s="43" t="s">
        <v>4806</v>
      </c>
    </row>
    <row r="13770" spans="1:17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7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>
        <v>0.49685000000000001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Q13771" s="43" t="s">
        <v>4806</v>
      </c>
    </row>
    <row r="13772" spans="1:17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7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7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7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>
        <v>0.49708000000000002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7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7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7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7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>
        <v>0.49709999999999999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Q13779" s="43" t="s">
        <v>4807</v>
      </c>
    </row>
    <row r="13780" spans="1:17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7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>
        <v>0.50112000000000001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Q13781" s="43" t="s">
        <v>5006</v>
      </c>
    </row>
    <row r="13782" spans="1:17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7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7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7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>
        <v>0.50414000000000003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7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7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>
        <v>0.50414000000000003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Q13787" s="43" t="s">
        <v>4825</v>
      </c>
    </row>
    <row r="13788" spans="1:17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7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>
        <v>0.50356999999999996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Q13789" s="43" t="s">
        <v>4881</v>
      </c>
    </row>
    <row r="13790" spans="1:17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7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7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7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>
        <v>0.50344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7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7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>
        <v>0.50344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7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7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>
        <v>0.50344999999999995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Q13797" s="43" t="s">
        <v>4800</v>
      </c>
    </row>
    <row r="13798" spans="1:17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7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>
        <v>0.50329000000000002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7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7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7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7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>
        <v>0.50329000000000002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7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7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>
        <v>0.50329000000000002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Q13805" s="43" t="s">
        <v>4813</v>
      </c>
    </row>
    <row r="13806" spans="1:17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7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>
        <v>0.50356999999999996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Q13807" s="43" t="s">
        <v>4803</v>
      </c>
    </row>
    <row r="13808" spans="1:17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7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>
        <v>0.50448000000000004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7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7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>
        <v>0.50453000000000003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Q13811" s="43" t="s">
        <v>4848</v>
      </c>
    </row>
    <row r="13812" spans="1:17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7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>
        <v>0.50453999999999999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7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7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>
        <v>0.50453999999999999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7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7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>
        <v>0.50453999999999999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Q13817" s="43" t="s">
        <v>4900</v>
      </c>
    </row>
    <row r="13818" spans="1:17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7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>
        <v>0.50370000000000004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Q13819" s="43" t="s">
        <v>4800</v>
      </c>
    </row>
    <row r="13820" spans="1:17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7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>
        <v>0.50361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7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7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>
        <v>0.50361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7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7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>
        <v>0.50361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7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7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>
        <v>0.50358000000000003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7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7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>
        <v>0.50358999999999998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7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7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>
        <v>0.50358000000000003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Q13831" s="43" t="s">
        <v>4900</v>
      </c>
    </row>
    <row r="13832" spans="1:17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7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>
        <v>0.49647000000000002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Q13833" s="43" t="s">
        <v>5022</v>
      </c>
    </row>
    <row r="13834" spans="1:17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7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7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7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>
        <v>0.50370999999999999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Q13837" s="43" t="s">
        <v>4848</v>
      </c>
    </row>
    <row r="13838" spans="1:17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7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7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7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>
        <v>0.50383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Q13841" s="43" t="s">
        <v>4848</v>
      </c>
    </row>
    <row r="13842" spans="1:17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7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>
        <v>0.50392999999999999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7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7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>
        <v>0.50395000000000001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7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7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>
        <v>0.50395000000000001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7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7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>
        <v>0.50395999999999996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7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7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>
        <v>0.50395999999999996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7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7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>
        <v>0.50395999999999996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7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7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>
        <v>0.50395000000000001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7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7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>
        <v>0.50395999999999996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Q13857" s="43" t="s">
        <v>4878</v>
      </c>
    </row>
    <row r="13858" spans="1:17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7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>
        <v>0.50331000000000004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Q13859" s="43" t="s">
        <v>4878</v>
      </c>
    </row>
    <row r="13860" spans="1:17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7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7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7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>
        <v>0.49704999999999999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Q13863" s="43" t="s">
        <v>5181</v>
      </c>
    </row>
    <row r="13864" spans="1:17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7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7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7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>
        <v>0.49619000000000002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Q13867" s="43" t="s">
        <v>4910</v>
      </c>
    </row>
    <row r="13868" spans="1:17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7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>
        <v>0.49603999999999998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Q13869" s="43" t="s">
        <v>4817</v>
      </c>
    </row>
    <row r="13870" spans="1:17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7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>
        <v>0.49614999999999998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Q13871" s="43" t="s">
        <v>4902</v>
      </c>
    </row>
    <row r="13872" spans="1:17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7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7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7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>
        <v>0.49611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7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7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>
        <v>0.49609999999999999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7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7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>
        <v>0.49609999999999999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7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7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>
        <v>0.49611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Q13881" s="43" t="s">
        <v>4902</v>
      </c>
    </row>
    <row r="13882" spans="1:17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7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>
        <v>0.49608000000000002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7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7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>
        <v>0.49608000000000002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7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7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>
        <v>0.49608000000000002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7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7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>
        <v>0.49608000000000002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Q13889" s="43" t="s">
        <v>4800</v>
      </c>
    </row>
    <row r="13890" spans="1:17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7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>
        <v>0.49586999999999998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Q13891" s="43" t="s">
        <v>4800</v>
      </c>
    </row>
    <row r="13892" spans="1:17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7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7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7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>
        <v>0.49236999999999997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Q13895" s="43" t="s">
        <v>4952</v>
      </c>
    </row>
    <row r="13896" spans="1:17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7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7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7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7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>
        <v>0.48937999999999998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Q13900" s="43" t="s">
        <v>4817</v>
      </c>
    </row>
    <row r="13901" spans="1:17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7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>
        <v>0.49386000000000002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Q13902" s="43" t="s">
        <v>4902</v>
      </c>
    </row>
    <row r="13903" spans="1:17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7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7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7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>
        <v>0.49381999999999998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Q13906" s="43" t="s">
        <v>4806</v>
      </c>
    </row>
    <row r="13907" spans="1:17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7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>
        <v>0.49386000000000002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Q13908" s="43" t="s">
        <v>4800</v>
      </c>
    </row>
    <row r="13909" spans="1:17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7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7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7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>
        <v>0.49368000000000001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Q13912" s="43" t="s">
        <v>4814</v>
      </c>
    </row>
    <row r="13913" spans="1:17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7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7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7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>
        <v>0.49419999999999997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7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7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>
        <v>0.49423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7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7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>
        <v>0.49418000000000001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7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7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>
        <v>0.49418000000000001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7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7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>
        <v>0.49415999999999999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7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7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>
        <v>0.49415999999999999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7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7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>
        <v>0.49415999999999999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7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7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>
        <v>0.49413000000000001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Q13930" s="43" t="s">
        <v>5035</v>
      </c>
    </row>
    <row r="13931" spans="1:17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7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>
        <v>0.49256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7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7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>
        <v>0.49264999999999998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Q13934" s="43" t="s">
        <v>4807</v>
      </c>
    </row>
    <row r="13935" spans="1:17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7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>
        <v>0.49336999999999998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>
        <v>0.49335000000000001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>
        <v>0.49332999999999999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>
        <v>0.49332999999999999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>
        <v>0.49332999999999999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>
        <v>0.49334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>
        <v>0.49331999999999998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>
        <v>0.49330000000000002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7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7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>
        <v>0.49330000000000002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7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7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>
        <v>0.49330000000000002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Q13956" s="43" t="s">
        <v>4811</v>
      </c>
    </row>
    <row r="13957" spans="1:17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7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>
        <v>0.49436000000000002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7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7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>
        <v>0.49436000000000002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7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7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>
        <v>0.49436000000000002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7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7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>
        <v>0.49437999999999999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7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7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>
        <v>0.49437999999999999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7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7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>
        <v>0.49437999999999999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7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7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>
        <v>0.49437999999999999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7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7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>
        <v>0.49436999999999998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Q13972" s="43" t="s">
        <v>4832</v>
      </c>
    </row>
    <row r="13973" spans="1:17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7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>
        <v>0.49580999999999997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Q13974" s="43" t="s">
        <v>4806</v>
      </c>
    </row>
    <row r="13975" spans="1:17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7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>
        <v>0.49582999999999999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Q13976" s="43" t="s">
        <v>4811</v>
      </c>
    </row>
    <row r="13977" spans="1:17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7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7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7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>
        <v>0.49591000000000002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Q13980" s="43" t="s">
        <v>4848</v>
      </c>
    </row>
    <row r="13981" spans="1:17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7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7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7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>
        <v>0.49621999999999999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7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7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>
        <v>0.49623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Q13986" s="43" t="s">
        <v>4876</v>
      </c>
    </row>
    <row r="13987" spans="1:17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7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>
        <v>0.49692999999999998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Q13988" s="43" t="s">
        <v>4867</v>
      </c>
    </row>
    <row r="13989" spans="1:17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7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7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7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>
        <v>0.49598999999999999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Q13992" s="43" t="s">
        <v>4811</v>
      </c>
    </row>
    <row r="13993" spans="1:17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7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>
        <v>0.49607000000000001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Q13994" s="43" t="s">
        <v>4806</v>
      </c>
    </row>
    <row r="13995" spans="1:17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7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7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7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>
        <v>0.49611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Q13998" s="43" t="s">
        <v>4836</v>
      </c>
    </row>
    <row r="13999" spans="1:17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7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7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7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>
        <v>0.50094000000000005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Q14002" s="43" t="s">
        <v>4978</v>
      </c>
    </row>
    <row r="14003" spans="1:17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7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7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7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>
        <v>0.50136999999999998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Q14006" s="43" t="s">
        <v>4878</v>
      </c>
    </row>
    <row r="14007" spans="1:17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7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>
        <v>0.49912000000000001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7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7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7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7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>
        <v>0.49912000000000001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Q14012" s="43" t="s">
        <v>4920</v>
      </c>
    </row>
    <row r="14013" spans="1:17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7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>
        <v>0.49578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Q14014" s="43" t="s">
        <v>4881</v>
      </c>
    </row>
    <row r="14015" spans="1:17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7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>
        <v>0.49491000000000002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Q14016" s="43" t="s">
        <v>5029</v>
      </c>
    </row>
    <row r="14017" spans="1:17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7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>
        <v>0.49712000000000001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Q14018" s="43" t="s">
        <v>4807</v>
      </c>
    </row>
    <row r="14019" spans="1:17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7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>
        <v>0.49770999999999999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Q14020" s="43" t="s">
        <v>4806</v>
      </c>
    </row>
    <row r="14021" spans="1:17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7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7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7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>
        <v>0.49802999999999997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Q14024" s="43" t="s">
        <v>4811</v>
      </c>
    </row>
    <row r="14025" spans="1:17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7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7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7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>
        <v>0.50136999999999998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7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7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>
        <v>0.50136999999999998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7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7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>
        <v>0.50136999999999998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Q14032" s="43" t="s">
        <v>4813</v>
      </c>
    </row>
    <row r="14033" spans="1:17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7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>
        <v>0.50158999999999998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Q14034" s="43" t="s">
        <v>4931</v>
      </c>
    </row>
    <row r="14035" spans="1:17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7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>
        <v>0.49797000000000002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Q14036" s="43" t="s">
        <v>4806</v>
      </c>
    </row>
    <row r="14037" spans="1:17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7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>
        <v>0.49825000000000003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7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7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7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7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>
        <v>0.49819000000000002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7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7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>
        <v>0.49819000000000002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Q14044" s="43" t="s">
        <v>4806</v>
      </c>
    </row>
    <row r="14045" spans="1:17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7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>
        <v>0.49852999999999997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Q14046" s="43" t="s">
        <v>4848</v>
      </c>
    </row>
    <row r="14047" spans="1:17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7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7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7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>
        <v>0.49858000000000002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7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7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>
        <v>0.49858000000000002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7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7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>
        <v>0.49864000000000003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7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7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>
        <v>0.49864000000000003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Q14056" s="43" t="s">
        <v>4806</v>
      </c>
    </row>
    <row r="14057" spans="1:17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7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>
        <v>0.50168999999999997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Q14058" s="43" t="s">
        <v>5332</v>
      </c>
    </row>
    <row r="14059" spans="1:17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7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7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7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>
        <v>0.50373000000000001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Q14062" s="43" t="s">
        <v>4806</v>
      </c>
    </row>
    <row r="14063" spans="1:17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7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>
        <v>0.50375999999999999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7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7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7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7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>
        <v>0.50382000000000005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7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7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>
        <v>0.50378000000000001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Q14070" s="43" t="s">
        <v>4902</v>
      </c>
    </row>
    <row r="14071" spans="1:17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7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>
        <v>0.50373999999999997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7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7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>
        <v>0.50373000000000001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7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7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>
        <v>0.50373000000000001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7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7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>
        <v>0.50373000000000001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7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7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>
        <v>0.50373000000000001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7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7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>
        <v>0.50366999999999995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Q14082" s="43" t="s">
        <v>4848</v>
      </c>
    </row>
    <row r="14083" spans="1:17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7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>
        <v>0.50380000000000003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Q14084" s="43" t="s">
        <v>4825</v>
      </c>
    </row>
    <row r="14085" spans="1:17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7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>
        <v>0.50319000000000003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Q14086" s="43" t="s">
        <v>4978</v>
      </c>
    </row>
    <row r="14087" spans="1:17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7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>
        <v>0.50366999999999995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Q14088" s="43" t="s">
        <v>4899</v>
      </c>
    </row>
    <row r="14089" spans="1:17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7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>
        <v>0.49769999999999998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7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7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7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7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>
        <v>0.49769999999999998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7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7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>
        <v>0.49769999999999998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Q14096" s="43" t="s">
        <v>4817</v>
      </c>
    </row>
    <row r="14097" spans="1:17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7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>
        <v>0.49865999999999999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7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7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7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7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>
        <v>0.49865999999999999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7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7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>
        <v>0.49863000000000002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7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7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>
        <v>0.49863000000000002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7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7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>
        <v>0.49864000000000003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7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7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>
        <v>0.49864000000000003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7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7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>
        <v>0.49864000000000003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Q14112" s="43" t="s">
        <v>4807</v>
      </c>
    </row>
    <row r="14113" spans="1:17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7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>
        <v>0.50334999999999996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Q14114" s="43" t="s">
        <v>4899</v>
      </c>
    </row>
    <row r="14115" spans="1:17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7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7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7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>
        <v>0.49739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7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7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7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7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>
        <v>0.49742999999999998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Q14122" s="43" t="s">
        <v>4806</v>
      </c>
    </row>
    <row r="14123" spans="1:17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7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>
        <v>0.49754999999999999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7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7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7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7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>
        <v>0.49754999999999999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Q14128" s="43" t="s">
        <v>4902</v>
      </c>
    </row>
    <row r="14129" spans="1:17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7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>
        <v>0.49742999999999998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Q14130" s="43" t="s">
        <v>4876</v>
      </c>
    </row>
    <row r="14131" spans="1:17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7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>
        <v>0.49836000000000003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7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7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7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7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>
        <v>0.49837999999999999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Q14136" s="43" t="s">
        <v>4806</v>
      </c>
    </row>
    <row r="14137" spans="1:17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7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>
        <v>0.49869000000000002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Q14138" s="43" t="s">
        <v>4901</v>
      </c>
    </row>
    <row r="14139" spans="1:17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7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7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7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>
        <v>0.49791999999999997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Q14142" s="43" t="s">
        <v>4807</v>
      </c>
    </row>
    <row r="14143" spans="1:17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7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>
        <v>0.49869000000000002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Q14144" s="43" t="s">
        <v>4910</v>
      </c>
    </row>
    <row r="14145" spans="1:17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7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7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7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7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>
        <v>0.49758000000000002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7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7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>
        <v>0.49758000000000002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Q14151" s="43" t="s">
        <v>4878</v>
      </c>
    </row>
    <row r="14152" spans="1:17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7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>
        <v>0.49675000000000002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7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7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>
        <v>0.49675000000000002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7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7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>
        <v>0.49678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Q14157" s="43" t="s">
        <v>4806</v>
      </c>
    </row>
    <row r="14158" spans="1:17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7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>
        <v>0.49691999999999997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Q14159" s="43" t="s">
        <v>4800</v>
      </c>
    </row>
    <row r="14160" spans="1:17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7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7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7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>
        <v>0.49662000000000001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7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7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7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7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>
        <v>0.49667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Q14167" s="43" t="s">
        <v>5087</v>
      </c>
    </row>
    <row r="14168" spans="1:17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7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>
        <v>0.49837999999999999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Q14169" s="43" t="s">
        <v>4876</v>
      </c>
    </row>
    <row r="14170" spans="1:17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7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>
        <v>0.50239999999999996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Q14171" s="43" t="s">
        <v>4832</v>
      </c>
    </row>
    <row r="14172" spans="1:17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7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7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7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>
        <v>0.50346000000000002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Q14175" s="43" t="s">
        <v>5100</v>
      </c>
    </row>
    <row r="14176" spans="1:17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7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>
        <v>0.50448999999999999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Q14177" s="43" t="s">
        <v>4923</v>
      </c>
    </row>
    <row r="14178" spans="1:17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7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>
        <v>0.50494000000000006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Q14179" s="43" t="s">
        <v>4848</v>
      </c>
    </row>
    <row r="14180" spans="1:17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7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>
        <v>0.50499000000000005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7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7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>
        <v>0.50499000000000005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Q14183" s="43" t="s">
        <v>4978</v>
      </c>
    </row>
    <row r="14184" spans="1:17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7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>
        <v>0.50512000000000001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Q14185" s="43" t="s">
        <v>4848</v>
      </c>
    </row>
    <row r="14186" spans="1:17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7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>
        <v>0.50517000000000001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7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7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>
        <v>0.50517000000000001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Q14189" s="43" t="s">
        <v>5163</v>
      </c>
    </row>
    <row r="14190" spans="1:17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7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>
        <v>0.50553000000000003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7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7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>
        <v>0.50551999999999997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Q14193" s="43" t="s">
        <v>4800</v>
      </c>
    </row>
    <row r="14194" spans="1:17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7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>
        <v>0.50549999999999995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7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7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7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7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>
        <v>0.50549999999999995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Q14199" s="43" t="s">
        <v>4891</v>
      </c>
    </row>
    <row r="14200" spans="1:17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7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>
        <v>0.50512000000000001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Q14201" s="43" t="s">
        <v>4848</v>
      </c>
    </row>
    <row r="14202" spans="1:17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7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>
        <v>0.50516000000000005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Q14203" s="43" t="s">
        <v>4998</v>
      </c>
    </row>
    <row r="14204" spans="1:17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7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>
        <v>0.50531999999999999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Q14205" s="43" t="s">
        <v>4817</v>
      </c>
    </row>
    <row r="14206" spans="1:17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7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>
        <v>0.50551999999999997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7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7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7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7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>
        <v>0.50548000000000004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Q14211" s="43" t="s">
        <v>4848</v>
      </c>
    </row>
    <row r="14212" spans="1:17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7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>
        <v>0.50551999999999997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7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7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>
        <v>0.50546000000000002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Q14215" s="43" t="s">
        <v>4813</v>
      </c>
    </row>
    <row r="14216" spans="1:17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7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>
        <v>0.50553000000000003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7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7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>
        <v>0.50558000000000003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7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7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>
        <v>0.50553000000000003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Q14221" s="43" t="s">
        <v>4876</v>
      </c>
    </row>
    <row r="14222" spans="1:17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7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>
        <v>0.50583999999999996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7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7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7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7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>
        <v>0.50593999999999995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Q14227" s="43" t="s">
        <v>4813</v>
      </c>
    </row>
    <row r="14228" spans="1:17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7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>
        <v>0.50599000000000005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Q14229" s="43" t="s">
        <v>4978</v>
      </c>
    </row>
    <row r="14230" spans="1:17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7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>
        <v>0.50605999999999995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Q14231" s="43" t="s">
        <v>4811</v>
      </c>
    </row>
    <row r="14232" spans="1:17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7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>
        <v>0.50619999999999998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Q14233" s="43" t="s">
        <v>4910</v>
      </c>
    </row>
    <row r="14234" spans="1:17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7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7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7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>
        <v>0.50588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7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7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>
        <v>0.50595000000000001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Q14239" s="43" t="s">
        <v>4817</v>
      </c>
    </row>
    <row r="14240" spans="1:17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7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>
        <v>0.50619999999999998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7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7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7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7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>
        <v>0.50619999999999998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Q14245" s="43" t="s">
        <v>4807</v>
      </c>
    </row>
    <row r="14246" spans="1:17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7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>
        <v>0.50643000000000005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Q14247" s="43" t="s">
        <v>4817</v>
      </c>
    </row>
    <row r="14248" spans="1:17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7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7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7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>
        <v>0.50678999999999996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Q14251" s="43" t="s">
        <v>5000</v>
      </c>
    </row>
    <row r="14252" spans="1:17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7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7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7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>
        <v>0.51363000000000003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Q14255" s="43" t="s">
        <v>4848</v>
      </c>
    </row>
    <row r="14256" spans="1:17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7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7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7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>
        <v>0.51380999999999999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7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7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>
        <v>0.51385000000000003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Q14261" s="43" t="s">
        <v>4900</v>
      </c>
    </row>
    <row r="14262" spans="1:17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7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>
        <v>0.50673000000000001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Q14263" s="43" t="s">
        <v>4848</v>
      </c>
    </row>
    <row r="14264" spans="1:17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7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7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7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>
        <v>0.50673999999999997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7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7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>
        <v>0.50673999999999997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7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7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>
        <v>0.50670999999999999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7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7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>
        <v>0.50670999999999999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7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7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>
        <v>0.50663000000000002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Q14275" s="43" t="s">
        <v>4902</v>
      </c>
    </row>
    <row r="14276" spans="1:17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7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>
        <v>0.50653999999999999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7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7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>
        <v>0.50653999999999999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7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7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>
        <v>0.50653999999999999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7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7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>
        <v>0.50653999999999999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7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7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>
        <v>0.50649999999999995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7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7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>
        <v>0.50649999999999995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7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7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>
        <v>0.50649999999999995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7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7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>
        <v>0.50646999999999998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Q14291" s="43" t="s">
        <v>4807</v>
      </c>
    </row>
    <row r="14292" spans="1:17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7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>
        <v>0.50675999999999999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Q14293" s="43" t="s">
        <v>4918</v>
      </c>
    </row>
    <row r="14294" spans="1:17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7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7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7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>
        <v>0.51244999999999996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Q14297" s="43" t="s">
        <v>4848</v>
      </c>
    </row>
    <row r="14298" spans="1:17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7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7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7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>
        <v>0.51268999999999998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Q14301" s="43" t="s">
        <v>4806</v>
      </c>
    </row>
    <row r="14302" spans="1:17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7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>
        <v>0.51271999999999995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7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7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7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7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>
        <v>0.51270000000000004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Q14307" s="43" t="s">
        <v>4813</v>
      </c>
    </row>
    <row r="14308" spans="1:17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7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>
        <v>0.51315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7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7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>
        <v>0.51319999999999999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7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7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>
        <v>0.51319999999999999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7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7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>
        <v>0.51315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7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7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>
        <v>0.51315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7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7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>
        <v>0.51321000000000006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7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7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>
        <v>0.51321000000000006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7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7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>
        <v>0.51321000000000006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7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7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>
        <v>0.51321000000000006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Q14325" s="43" t="s">
        <v>4810</v>
      </c>
    </row>
    <row r="14326" spans="1:17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7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>
        <v>0.51354999999999995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Q14327" s="43" t="s">
        <v>4848</v>
      </c>
    </row>
    <row r="14328" spans="1:17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7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7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7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>
        <v>0.51378000000000001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7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7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>
        <v>0.51376999999999995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7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7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>
        <v>0.51366999999999996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Q14335" s="43" t="s">
        <v>4848</v>
      </c>
    </row>
    <row r="14336" spans="1:17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7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>
        <v>0.51388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7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7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>
        <v>0.51388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7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7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>
        <v>0.51375000000000004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Q14341" s="43" t="s">
        <v>4929</v>
      </c>
    </row>
    <row r="14342" spans="1:17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7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>
        <v>0.51388999999999996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7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7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>
        <v>0.51388999999999996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Q14345" s="43" t="s">
        <v>5073</v>
      </c>
    </row>
    <row r="14346" spans="1:17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7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>
        <v>0.51359999999999995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Q14347" s="43" t="s">
        <v>4902</v>
      </c>
    </row>
    <row r="14348" spans="1:17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7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7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7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>
        <v>0.51351999999999998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Q14351" s="43" t="s">
        <v>4800</v>
      </c>
    </row>
    <row r="14352" spans="1:17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7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>
        <v>0.51324999999999998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Q14353" s="43" t="s">
        <v>4825</v>
      </c>
    </row>
    <row r="14354" spans="1:17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7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>
        <v>0.51078999999999997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Q14355" s="43" t="s">
        <v>4932</v>
      </c>
    </row>
    <row r="14356" spans="1:17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7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7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7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>
        <v>0.51263000000000003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Q14359" s="43" t="s">
        <v>4800</v>
      </c>
    </row>
    <row r="14360" spans="1:17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7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>
        <v>0.51226000000000005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7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7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7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7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>
        <v>0.51232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Q14365" s="43" t="s">
        <v>4910</v>
      </c>
    </row>
    <row r="14366" spans="1:17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7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>
        <v>0.51222999999999996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7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7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>
        <v>0.51222999999999996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7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7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>
        <v>0.51222999999999996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Q14371" s="43" t="s">
        <v>4848</v>
      </c>
    </row>
    <row r="14372" spans="1:17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7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>
        <v>0.51251999999999998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7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7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>
        <v>0.51253000000000004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Q14375" s="43" t="s">
        <v>5501</v>
      </c>
    </row>
    <row r="14376" spans="1:17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7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>
        <v>0.49756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7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7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7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7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7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>
        <v>0.49754999999999999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7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7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>
        <v>0.49745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7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7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>
        <v>0.49745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7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7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>
        <v>0.49742999999999998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Q14388" s="43" t="s">
        <v>4825</v>
      </c>
    </row>
    <row r="14389" spans="1:17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7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>
        <v>0.49735000000000001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7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7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7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7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>
        <v>0.49732999999999999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7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7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>
        <v>0.49732999999999999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7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7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>
        <v>0.49725999999999998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Q14398" s="43" t="s">
        <v>4874</v>
      </c>
    </row>
    <row r="14399" spans="1:17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7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>
        <v>0.49711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7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7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7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7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>
        <v>0.49709999999999999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Q14404" s="43" t="s">
        <v>5502</v>
      </c>
    </row>
    <row r="14405" spans="1:17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7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>
        <v>0.49691000000000002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Q14406" s="43" t="s">
        <v>4847</v>
      </c>
    </row>
    <row r="14407" spans="1:17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7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>
        <v>0.49686000000000002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Q14408" s="43" t="s">
        <v>4900</v>
      </c>
    </row>
    <row r="14409" spans="1:17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7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7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7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>
        <v>0.49658999999999998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7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7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7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7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>
        <v>0.49654999999999999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Q14416" s="43" t="s">
        <v>4910</v>
      </c>
    </row>
    <row r="14417" spans="1:17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7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>
        <v>0.49662000000000001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7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7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>
        <v>0.49653999999999998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Q14420" s="43" t="s">
        <v>4891</v>
      </c>
    </row>
    <row r="14421" spans="1:17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7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>
        <v>0.49614000000000003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Q14422" s="43" t="s">
        <v>4881</v>
      </c>
    </row>
    <row r="14423" spans="1:17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7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7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7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>
        <v>0.49623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Q14426" s="43" t="s">
        <v>5036</v>
      </c>
    </row>
    <row r="14427" spans="1:17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7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>
        <v>0.49603999999999998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Q14428" s="43" t="s">
        <v>4901</v>
      </c>
    </row>
    <row r="14429" spans="1:17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7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7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7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>
        <v>0.49614000000000003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Q14432" s="43" t="s">
        <v>4918</v>
      </c>
    </row>
    <row r="14433" spans="1:17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7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>
        <v>0.49425000000000002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Q14434" s="43" t="s">
        <v>5442</v>
      </c>
    </row>
    <row r="14435" spans="1:17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7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7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7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>
        <v>0.49347000000000002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Q14438" s="43" t="s">
        <v>4910</v>
      </c>
    </row>
    <row r="14439" spans="1:17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7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>
        <v>0.49296000000000001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Q14440" s="43" t="s">
        <v>5033</v>
      </c>
    </row>
    <row r="14441" spans="1:17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7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>
        <v>0.49247999999999997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Q14442" s="43" t="s">
        <v>4807</v>
      </c>
    </row>
    <row r="14443" spans="1:17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7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>
        <v>0.49265999999999999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7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7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7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7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>
        <v>0.49265999999999999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Q14448" s="43" t="s">
        <v>4902</v>
      </c>
    </row>
    <row r="14449" spans="1:17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7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>
        <v>0.49259999999999998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7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7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>
        <v>0.49259999999999998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Q14452" s="43" t="s">
        <v>4878</v>
      </c>
    </row>
    <row r="14453" spans="1:17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7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>
        <v>0.49232999999999999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Q14454" s="43" t="s">
        <v>4800</v>
      </c>
    </row>
    <row r="14455" spans="1:17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7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7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7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>
        <v>0.49226999999999999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7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7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7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7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>
        <v>0.49226999999999999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Q14462" s="43" t="s">
        <v>4900</v>
      </c>
    </row>
    <row r="14463" spans="1:17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7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>
        <v>0.49120000000000003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Q14464" s="43" t="s">
        <v>4847</v>
      </c>
    </row>
    <row r="14465" spans="1:17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7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7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7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>
        <v>0.49081000000000002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Q14468" s="43" t="s">
        <v>4800</v>
      </c>
    </row>
    <row r="14469" spans="1:17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7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7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7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>
        <v>0.48918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Q14472" s="43" t="s">
        <v>5320</v>
      </c>
    </row>
    <row r="14473" spans="1:17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7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7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7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>
        <v>0.48775000000000002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Q14476" s="43" t="s">
        <v>4902</v>
      </c>
    </row>
    <row r="14477" spans="1:17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7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>
        <v>0.48755999999999999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Q14478" s="43" t="s">
        <v>5020</v>
      </c>
    </row>
    <row r="14479" spans="1:17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7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>
        <v>0.48673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Q14480" s="43" t="s">
        <v>4896</v>
      </c>
    </row>
    <row r="14481" spans="1:17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7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>
        <v>0.48652000000000001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Q14482" s="43" t="s">
        <v>4910</v>
      </c>
    </row>
    <row r="14483" spans="1:17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7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>
        <v>0.48648000000000002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7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7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>
        <v>0.48644999999999999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Q14486" s="43" t="s">
        <v>4902</v>
      </c>
    </row>
    <row r="14487" spans="1:17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7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>
        <v>0.48644999999999999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Q14488" s="43" t="s">
        <v>4884</v>
      </c>
    </row>
    <row r="14489" spans="1:17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7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>
        <v>0.48636000000000001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Q14490" s="43" t="s">
        <v>4811</v>
      </c>
    </row>
    <row r="14491" spans="1:17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7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7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7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>
        <v>0.4864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7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7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>
        <v>0.48657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7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7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>
        <v>0.48657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7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7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>
        <v>0.48657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7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7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>
        <v>0.48653999999999997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Q14502" s="43" t="s">
        <v>4847</v>
      </c>
    </row>
    <row r="14503" spans="1:17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7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>
        <v>0.48630000000000001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7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7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>
        <v>0.48630000000000001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7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7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>
        <v>0.48630000000000001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Q14508" s="43" t="s">
        <v>5036</v>
      </c>
    </row>
    <row r="14509" spans="1:17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7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>
        <v>0.48391000000000001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Q14510" s="43" t="s">
        <v>4806</v>
      </c>
    </row>
    <row r="14511" spans="1:17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7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7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7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>
        <v>0.48404000000000003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7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7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7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7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>
        <v>0.48403000000000002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7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7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>
        <v>0.48404000000000003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7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7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>
        <v>0.48404999999999998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7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7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>
        <v>0.48404999999999998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Q14524" s="43" t="s">
        <v>4806</v>
      </c>
    </row>
    <row r="14525" spans="1:17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7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>
        <v>0.48418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7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7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7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7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>
        <v>0.48418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Q14530" s="43" t="s">
        <v>4806</v>
      </c>
    </row>
    <row r="14531" spans="1:17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7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>
        <v>0.48559999999999998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Q14532" s="43" t="s">
        <v>4806</v>
      </c>
    </row>
    <row r="14533" spans="1:17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7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7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7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>
        <v>0.48566999999999999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7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7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7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7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>
        <v>0.48566999999999999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7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7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>
        <v>0.48566999999999999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Q14542" s="43" t="s">
        <v>4902</v>
      </c>
    </row>
    <row r="14543" spans="1:17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7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>
        <v>0.48559999999999998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7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7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>
        <v>0.48560999999999999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7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7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>
        <v>0.48552000000000001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7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7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>
        <v>0.48552000000000001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Q14550" s="43" t="s">
        <v>4927</v>
      </c>
    </row>
    <row r="14551" spans="1:17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7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>
        <v>0.48415999999999998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7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7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>
        <v>0.48415999999999998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Q14554" s="43" t="s">
        <v>4902</v>
      </c>
    </row>
    <row r="14555" spans="1:17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7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>
        <v>0.48404000000000003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7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7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>
        <v>0.48404000000000003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Q14558" s="43" t="s">
        <v>4884</v>
      </c>
    </row>
    <row r="14559" spans="1:17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7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>
        <v>0.48416999999999999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7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7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7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7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>
        <v>0.48409000000000002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7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7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>
        <v>0.48409999999999997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Q14566" s="43" t="s">
        <v>4902</v>
      </c>
    </row>
    <row r="14567" spans="1:17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7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>
        <v>0.48396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7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7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>
        <v>0.48394999999999999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Q14570" s="43" t="s">
        <v>4811</v>
      </c>
    </row>
    <row r="14571" spans="1:17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7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>
        <v>0.48525000000000001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7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7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7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7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>
        <v>0.48525000000000001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Q14576" s="43" t="s">
        <v>4894</v>
      </c>
    </row>
    <row r="14577" spans="1:17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7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>
        <v>0.47893000000000002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7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7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7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7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>
        <v>0.47883999999999999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Q14582" s="43" t="s">
        <v>4813</v>
      </c>
    </row>
    <row r="14583" spans="1:17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7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>
        <v>0.47894999999999999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Q14584" s="43" t="s">
        <v>4895</v>
      </c>
    </row>
    <row r="14585" spans="1:17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7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>
        <v>0.47861999999999999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7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7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>
        <v>0.47860000000000003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Q14588" s="43" t="s">
        <v>4848</v>
      </c>
    </row>
    <row r="14589" spans="1:17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7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>
        <v>0.47865999999999997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Q14590" s="43" t="s">
        <v>4978</v>
      </c>
    </row>
    <row r="14591" spans="1:17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7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>
        <v>0.4788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7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7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>
        <v>0.4788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Q14594" s="43" t="s">
        <v>4876</v>
      </c>
    </row>
    <row r="14595" spans="1:17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7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>
        <v>0.48103000000000001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Q14596" s="43" t="s">
        <v>5029</v>
      </c>
    </row>
    <row r="14597" spans="1:17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7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7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7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>
        <v>0.48243000000000003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7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7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>
        <v>0.48243000000000003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7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7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>
        <v>0.48243000000000003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Q14604" s="43" t="s">
        <v>4813</v>
      </c>
    </row>
    <row r="14605" spans="1:17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7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>
        <v>0.48272999999999999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7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7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>
        <v>0.48272999999999999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7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7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>
        <v>0.48271999999999998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7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7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>
        <v>0.48271999999999998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Q14612" s="43" t="s">
        <v>4978</v>
      </c>
    </row>
    <row r="14613" spans="1:17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7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>
        <v>0.48302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Q14614" s="43" t="s">
        <v>4806</v>
      </c>
    </row>
    <row r="14615" spans="1:17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7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>
        <v>0.48315999999999998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Q14616" s="43" t="s">
        <v>5367</v>
      </c>
    </row>
    <row r="14617" spans="1:17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7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>
        <v>0.48327999999999999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Q14618" s="43" t="s">
        <v>4902</v>
      </c>
    </row>
    <row r="14619" spans="1:17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7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>
        <v>0.48315000000000002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7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7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>
        <v>0.48315000000000002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7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7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>
        <v>0.48315000000000002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7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7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>
        <v>0.48315000000000002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Q14626" s="43" t="s">
        <v>4806</v>
      </c>
    </row>
    <row r="14627" spans="1:17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7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>
        <v>0.48330000000000001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Q14628" s="43" t="s">
        <v>4817</v>
      </c>
    </row>
    <row r="14629" spans="1:17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7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7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7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>
        <v>0.48415000000000002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Q14632" s="43" t="s">
        <v>4806</v>
      </c>
    </row>
    <row r="14633" spans="1:17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7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7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7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>
        <v>0.48482999999999998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Q14636" s="43" t="s">
        <v>4885</v>
      </c>
    </row>
    <row r="14637" spans="1:17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7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7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7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>
        <v>0.48454000000000003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Q14640" s="43" t="s">
        <v>4932</v>
      </c>
    </row>
    <row r="14641" spans="1:17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7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7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7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>
        <v>0.48604999999999998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Q14644" s="43" t="s">
        <v>4976</v>
      </c>
    </row>
    <row r="14645" spans="1:17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7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>
        <v>0.48625000000000002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7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7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>
        <v>0.48625000000000002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Q14648" s="43" t="s">
        <v>4847</v>
      </c>
    </row>
    <row r="14649" spans="1:17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7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>
        <v>0.48537999999999998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7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7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7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7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>
        <v>0.48537999999999998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7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7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>
        <v>0.48537999999999998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Q14656" s="43" t="s">
        <v>4810</v>
      </c>
    </row>
    <row r="14657" spans="1:17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7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>
        <v>0.48573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7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7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>
        <v>0.48576000000000003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7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7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>
        <v>0.48576000000000003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7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7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>
        <v>0.48576000000000003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Q14664" s="43" t="s">
        <v>4902</v>
      </c>
    </row>
    <row r="14665" spans="1:17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7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>
        <v>0.48568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7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7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>
        <v>0.48568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7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7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>
        <v>0.48568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Q14670" s="43" t="s">
        <v>4848</v>
      </c>
    </row>
    <row r="14671" spans="1:17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7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>
        <v>0.48571999999999999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7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7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>
        <v>0.48571999999999999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Q14674" s="43" t="s">
        <v>4848</v>
      </c>
    </row>
    <row r="14675" spans="1:17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7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>
        <v>0.48576000000000003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7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7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>
        <v>0.48576000000000003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7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7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>
        <v>0.48575000000000002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7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7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>
        <v>0.48575000000000002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Q14682" s="43" t="s">
        <v>4832</v>
      </c>
    </row>
    <row r="14683" spans="1:17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7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>
        <v>0.48610999999999999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7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7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>
        <v>0.48610999999999999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Q14686" s="43" t="s">
        <v>4848</v>
      </c>
    </row>
    <row r="14687" spans="1:17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7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>
        <v>0.48637999999999998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Q14688" s="43" t="s">
        <v>4876</v>
      </c>
    </row>
    <row r="14689" spans="1:17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7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>
        <v>0.48680000000000001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7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7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>
        <v>0.48679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7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7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>
        <v>0.48681000000000002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7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7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>
        <v>0.48682999999999998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7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7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>
        <v>0.48682999999999998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7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7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>
        <v>0.48682999999999998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7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7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>
        <v>0.48683999999999999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7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7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>
        <v>0.48686000000000001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Q14704" s="43" t="s">
        <v>4876</v>
      </c>
    </row>
    <row r="14705" spans="1:17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7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>
        <v>0.48863000000000001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7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7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7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7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>
        <v>0.48862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Q14710" s="43" t="s">
        <v>4848</v>
      </c>
    </row>
    <row r="14711" spans="1:17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7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>
        <v>0.48876999999999998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7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7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>
        <v>0.48864999999999997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7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7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>
        <v>0.48865999999999998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Q14716" s="43" t="s">
        <v>4921</v>
      </c>
    </row>
    <row r="14717" spans="1:17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7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>
        <v>0.48923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7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7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>
        <v>0.48923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Q14720" s="43" t="s">
        <v>4803</v>
      </c>
    </row>
    <row r="14721" spans="1:17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7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>
        <v>0.48991000000000001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7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7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>
        <v>0.48992000000000002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Q14724" s="43" t="s">
        <v>5332</v>
      </c>
    </row>
    <row r="14725" spans="1:17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7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>
        <v>0.49124000000000001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7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7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>
        <v>0.49126999999999998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Q14728" s="43" t="s">
        <v>5064</v>
      </c>
    </row>
    <row r="14729" spans="1:17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7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>
        <v>0.49358000000000002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7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7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7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7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>
        <v>0.49358999999999997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Q14734" s="43" t="s">
        <v>4902</v>
      </c>
    </row>
    <row r="14735" spans="1:17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7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>
        <v>0.49358999999999997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Q14736" s="43" t="s">
        <v>4813</v>
      </c>
    </row>
    <row r="14737" spans="1:17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7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>
        <v>0.49367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7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7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>
        <v>0.49369000000000002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Q14740" s="43" t="s">
        <v>4921</v>
      </c>
    </row>
    <row r="14741" spans="1:17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7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>
        <v>0.49387999999999999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Q14742" s="43" t="s">
        <v>4847</v>
      </c>
    </row>
    <row r="14743" spans="1:17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7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>
        <v>0.49381000000000003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Q14744" s="43" t="s">
        <v>4885</v>
      </c>
    </row>
    <row r="14745" spans="1:17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7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>
        <v>0.49369000000000002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Q14746" s="43" t="s">
        <v>5474</v>
      </c>
    </row>
    <row r="14747" spans="1:17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7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7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7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>
        <v>0.49226999999999999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Q14750" s="43" t="s">
        <v>4901</v>
      </c>
    </row>
    <row r="14751" spans="1:17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7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>
        <v>0.49196000000000001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7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7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>
        <v>0.49196000000000001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Q14754" s="43" t="s">
        <v>4895</v>
      </c>
    </row>
    <row r="14755" spans="1:17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7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>
        <v>0.49181999999999998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7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7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>
        <v>0.49182999999999999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Q14758" s="43" t="s">
        <v>4844</v>
      </c>
    </row>
    <row r="14759" spans="1:17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7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>
        <v>0.49176999999999998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Q14760" s="43" t="s">
        <v>4878</v>
      </c>
    </row>
    <row r="14761" spans="1:17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7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>
        <v>0.49086999999999997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7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7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>
        <v>0.49086999999999997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7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7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>
        <v>0.49087999999999998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Q14766" s="43" t="s">
        <v>4910</v>
      </c>
    </row>
    <row r="14767" spans="1:17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7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>
        <v>0.49080000000000001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Q14768" s="43" t="s">
        <v>4848</v>
      </c>
    </row>
    <row r="14769" spans="1:17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7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>
        <v>0.49097000000000002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7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7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>
        <v>0.49097000000000002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7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7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>
        <v>0.49096000000000001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7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7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>
        <v>0.49096000000000001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7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7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>
        <v>0.49098000000000003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7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7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>
        <v>0.49098000000000003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7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7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>
        <v>0.49098000000000003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7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7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>
        <v>0.49097000000000002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Q14784" s="43" t="s">
        <v>4921</v>
      </c>
    </row>
    <row r="14785" spans="1:17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7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>
        <v>0.49163000000000001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Q14786" s="43" t="s">
        <v>4876</v>
      </c>
    </row>
    <row r="14787" spans="1:17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7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>
        <v>0.4919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7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7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7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7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>
        <v>0.49188999999999999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Q14792" s="43" t="s">
        <v>4848</v>
      </c>
    </row>
    <row r="14793" spans="1:17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7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>
        <v>0.49199999999999999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Q14794" s="43" t="s">
        <v>4806</v>
      </c>
    </row>
    <row r="14795" spans="1:17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7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>
        <v>0.49208000000000002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Q14796" s="43" t="s">
        <v>4804</v>
      </c>
    </row>
    <row r="14797" spans="1:17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7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7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7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>
        <v>0.49312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7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7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>
        <v>0.49310999999999999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7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7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>
        <v>0.49310999999999999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7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7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>
        <v>0.49310999999999999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7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7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>
        <v>0.49310999999999999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7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7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>
        <v>0.49315999999999999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Q14810" s="43" t="s">
        <v>4800</v>
      </c>
    </row>
    <row r="14811" spans="1:17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7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>
        <v>0.49313000000000001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7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7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>
        <v>0.49313000000000001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Q14814" s="43" t="s">
        <v>4806</v>
      </c>
    </row>
    <row r="14815" spans="1:17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7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>
        <v>0.49320000000000003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7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7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7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7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>
        <v>0.49320000000000003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Q14820" s="43" t="s">
        <v>4876</v>
      </c>
    </row>
    <row r="14821" spans="1:17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7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>
        <v>0.49359999999999998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7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7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7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7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>
        <v>0.49359999999999998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7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7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>
        <v>0.49359999999999998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7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7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>
        <v>0.49359999999999998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7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7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>
        <v>0.49359999999999998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7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7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>
        <v>0.49359999999999998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Q14834" s="43" t="s">
        <v>4806</v>
      </c>
    </row>
    <row r="14835" spans="1:17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7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>
        <v>0.49370000000000003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Q14836" s="43" t="s">
        <v>5181</v>
      </c>
    </row>
    <row r="14837" spans="1:17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7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7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7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>
        <v>0.49307000000000001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7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7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>
        <v>0.49306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7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7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>
        <v>0.49306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7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7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>
        <v>0.49306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Q14846" s="43" t="s">
        <v>4800</v>
      </c>
    </row>
    <row r="14847" spans="1:17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7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>
        <v>0.49303000000000002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7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7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>
        <v>0.49303000000000002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7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7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>
        <v>0.49303000000000002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Q14852" s="43" t="s">
        <v>4817</v>
      </c>
    </row>
    <row r="14853" spans="1:17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7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>
        <v>0.49331000000000003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7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7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7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7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>
        <v>0.49331999999999998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7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7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>
        <v>0.49331000000000003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7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7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>
        <v>0.49331000000000003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7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7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>
        <v>0.49331000000000003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Q14864" s="43" t="s">
        <v>4902</v>
      </c>
    </row>
    <row r="14865" spans="1:17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7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>
        <v>0.49323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Q14866" s="43" t="s">
        <v>4806</v>
      </c>
    </row>
    <row r="14867" spans="1:17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7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>
        <v>0.49331000000000003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Q14868" s="43" t="s">
        <v>4848</v>
      </c>
    </row>
    <row r="14869" spans="1:17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7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7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7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>
        <v>0.49332999999999999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Q14872" s="43" t="s">
        <v>4902</v>
      </c>
    </row>
    <row r="14873" spans="1:17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7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>
        <v>0.49325999999999998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7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7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>
        <v>0.49325999999999998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7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7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>
        <v>0.49325999999999998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Q14878" s="43" t="s">
        <v>4901</v>
      </c>
    </row>
    <row r="14879" spans="1:17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7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>
        <v>0.49304999999999999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7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7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>
        <v>0.49303999999999998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Q14882" s="43" t="s">
        <v>5513</v>
      </c>
    </row>
    <row r="14883" spans="1:17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7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>
        <v>0.48925999999999997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Q14884" s="43" t="s">
        <v>4878</v>
      </c>
    </row>
    <row r="14885" spans="1:17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7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7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7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>
        <v>0.48912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7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7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7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7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>
        <v>0.48913000000000001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7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7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>
        <v>0.48914000000000002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Q14894" s="43" t="s">
        <v>4800</v>
      </c>
    </row>
    <row r="14895" spans="1:17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7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>
        <v>0.48909000000000002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Q14896" s="43" t="s">
        <v>4902</v>
      </c>
    </row>
    <row r="14897" spans="1:17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7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7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7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>
        <v>0.48875000000000002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7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7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>
        <v>0.48875000000000002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7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7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>
        <v>0.48874000000000001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7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7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>
        <v>0.48874000000000001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Q14906" s="43" t="s">
        <v>5514</v>
      </c>
    </row>
    <row r="14907" spans="1:17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7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>
        <v>0.48865999999999998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7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7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>
        <v>0.48865999999999998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7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7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>
        <v>0.48865999999999998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Q14912" s="43" t="s">
        <v>4811</v>
      </c>
    </row>
    <row r="14913" spans="1:17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7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>
        <v>0.48951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7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7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7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7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>
        <v>0.48951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Q14918" s="43" t="s">
        <v>4932</v>
      </c>
    </row>
    <row r="14919" spans="1:17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7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>
        <v>0.49102000000000001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7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7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>
        <v>0.49102000000000001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7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7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>
        <v>0.49102000000000001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7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7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>
        <v>0.49102000000000001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Q14926" s="43" t="s">
        <v>4800</v>
      </c>
    </row>
    <row r="14927" spans="1:17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7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>
        <v>0.49079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Q14928" s="43" t="s">
        <v>4800</v>
      </c>
    </row>
    <row r="14929" spans="1:17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7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7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7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>
        <v>0.48949999999999999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Q14932" s="43" t="s">
        <v>4813</v>
      </c>
    </row>
    <row r="14933" spans="1:17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7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7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7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>
        <v>0.48970999999999998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Q14936" s="43" t="s">
        <v>4902</v>
      </c>
    </row>
    <row r="14937" spans="1:17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7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>
        <v>0.48964000000000002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7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7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>
        <v>0.48964000000000002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7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7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>
        <v>0.48964000000000002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7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7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>
        <v>0.48964000000000002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Q14944" s="43" t="s">
        <v>4932</v>
      </c>
    </row>
    <row r="14945" spans="1:17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7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>
        <v>0.49099999999999999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7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7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>
        <v>0.49098999999999998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Q14948" s="43" t="s">
        <v>4800</v>
      </c>
    </row>
    <row r="14949" spans="1:17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7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>
        <v>0.49077999999999999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Q14950" s="43" t="s">
        <v>4902</v>
      </c>
    </row>
    <row r="14951" spans="1:17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7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7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7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>
        <v>0.49075999999999997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Q14954" s="43" t="s">
        <v>4800</v>
      </c>
    </row>
    <row r="14955" spans="1:17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7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>
        <v>0.48948999999999998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Q14956" s="43" t="s">
        <v>5515</v>
      </c>
    </row>
    <row r="14957" spans="1:17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7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7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7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>
        <v>0.48946000000000001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7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7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>
        <v>0.48947000000000002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7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7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>
        <v>0.48947000000000002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7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7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>
        <v>0.48947000000000002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7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7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>
        <v>0.48947000000000002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Q14968" s="43" t="s">
        <v>4927</v>
      </c>
    </row>
    <row r="14969" spans="1:17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7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>
        <v>0.48899999999999999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Q14970" s="43" t="s">
        <v>4901</v>
      </c>
    </row>
    <row r="14971" spans="1:17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7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>
        <v>0.48826000000000003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7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7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>
        <v>0.48826000000000003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7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7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>
        <v>0.48826000000000003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Q14976" s="43" t="s">
        <v>5073</v>
      </c>
    </row>
    <row r="14977" spans="1:17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7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>
        <v>0.48854999999999998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7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7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7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7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>
        <v>0.48854999999999998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Q14982" s="43" t="s">
        <v>4859</v>
      </c>
    </row>
    <row r="14983" spans="1:17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7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>
        <v>0.49159999999999998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7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7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7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7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>
        <v>0.49159999999999998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Q14988" s="43" t="s">
        <v>4895</v>
      </c>
    </row>
    <row r="14989" spans="1:17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7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>
        <v>0.49147999999999997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7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7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>
        <v>0.49147999999999997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Q14992" s="43" t="s">
        <v>4813</v>
      </c>
    </row>
    <row r="14993" spans="1:17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7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>
        <v>0.49173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Q14994" s="43" t="s">
        <v>4800</v>
      </c>
    </row>
    <row r="14995" spans="1:17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7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>
        <v>0.49160999999999999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Q14996" s="43" t="s">
        <v>4800</v>
      </c>
    </row>
    <row r="14997" spans="1:17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7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7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7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>
        <v>0.49147000000000002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Q15000" s="43" t="s">
        <v>4800</v>
      </c>
    </row>
    <row r="15001" spans="1:17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7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7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7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>
        <v>0.49132999999999999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Q15004" s="43" t="s">
        <v>4848</v>
      </c>
    </row>
    <row r="15005" spans="1:17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7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7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7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>
        <v>0.49147000000000002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Q15008" s="43" t="s">
        <v>4848</v>
      </c>
    </row>
    <row r="15009" spans="1:17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7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>
        <v>0.49160999999999999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Q15010" s="43" t="s">
        <v>5000</v>
      </c>
    </row>
    <row r="15011" spans="1:17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7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>
        <v>0.49241000000000001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Q15012" s="43" t="s">
        <v>5516</v>
      </c>
    </row>
    <row r="15013" spans="1:17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7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7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7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>
        <v>0.49248999999999998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Q15016" s="43" t="s">
        <v>4885</v>
      </c>
    </row>
    <row r="15017" spans="1:17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7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>
        <v>0.4919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7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7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7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7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7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>
        <v>0.4919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Q15023" s="43" t="s">
        <v>4848</v>
      </c>
    </row>
    <row r="15024" spans="1:17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7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>
        <v>0.49214000000000002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Q15025" s="43" t="s">
        <v>4814</v>
      </c>
    </row>
    <row r="15026" spans="1:17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7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>
        <v>0.49274000000000001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7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7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>
        <v>0.49275000000000002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7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7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>
        <v>0.49275000000000002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7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7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>
        <v>0.49276999999999999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7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7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>
        <v>0.49276999999999999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Q15035" s="43" t="s">
        <v>4901</v>
      </c>
    </row>
    <row r="15036" spans="1:17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7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>
        <v>0.49236999999999997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7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7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>
        <v>0.49236999999999997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7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7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>
        <v>0.49236999999999997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7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7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>
        <v>0.49236999999999997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Q15043" s="43" t="s">
        <v>4929</v>
      </c>
    </row>
    <row r="15044" spans="1:17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7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>
        <v>0.49243999999999999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Q15045" s="43" t="s">
        <v>4848</v>
      </c>
    </row>
    <row r="15046" spans="1:17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7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>
        <v>0.49253999999999998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Q15047" s="43" t="s">
        <v>4884</v>
      </c>
    </row>
    <row r="15048" spans="1:17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7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>
        <v>0.49256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7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7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7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7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>
        <v>0.49256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Q15053" s="43" t="s">
        <v>4847</v>
      </c>
    </row>
    <row r="15054" spans="1:17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7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>
        <v>0.49231000000000003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Q15055" s="43" t="s">
        <v>4806</v>
      </c>
    </row>
    <row r="15056" spans="1:17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7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7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7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>
        <v>0.49243999999999999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7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7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>
        <v>0.49243999999999999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7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7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>
        <v>0.49243999999999999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7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7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>
        <v>0.49245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Q15065" s="43" t="s">
        <v>4848</v>
      </c>
    </row>
    <row r="15066" spans="1:17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7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>
        <v>0.49258000000000002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Q15067" s="43" t="s">
        <v>4807</v>
      </c>
    </row>
    <row r="15068" spans="1:17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7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>
        <v>0.49314999999999998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Q15069" s="43" t="s">
        <v>4806</v>
      </c>
    </row>
    <row r="15070" spans="1:17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7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>
        <v>0.49342000000000003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Q15071" s="43" t="s">
        <v>4806</v>
      </c>
    </row>
    <row r="15072" spans="1:17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7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7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7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>
        <v>0.49375999999999998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Q15075" s="43" t="s">
        <v>5518</v>
      </c>
    </row>
    <row r="15076" spans="1:17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7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7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7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>
        <v>0.49597000000000002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7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7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7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7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>
        <v>0.49601000000000001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7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7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>
        <v>0.49601000000000001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Q15085" s="43" t="s">
        <v>4800</v>
      </c>
    </row>
    <row r="15086" spans="1:17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7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>
        <v>0.49597999999999998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7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7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7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7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>
        <v>0.49597000000000002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Q15091" s="43" t="s">
        <v>5516</v>
      </c>
    </row>
    <row r="15092" spans="1:17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7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>
        <v>0.49612000000000001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7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7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>
        <v>0.49612000000000001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7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7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>
        <v>0.49612000000000001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7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7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>
        <v>0.49608999999999998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7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7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>
        <v>0.49613000000000002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7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7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>
        <v>0.49613000000000002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7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7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>
        <v>0.49613000000000002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7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7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>
        <v>0.49612000000000001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Q15107" s="43" t="s">
        <v>4848</v>
      </c>
    </row>
    <row r="15108" spans="1:17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7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>
        <v>0.49615999999999999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7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7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>
        <v>0.49614999999999998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7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7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>
        <v>0.49620999999999998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7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7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>
        <v>0.49620999999999998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Q15115" s="43" t="s">
        <v>4806</v>
      </c>
    </row>
    <row r="15116" spans="1:17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7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>
        <v>0.49619999999999997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7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7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7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7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>
        <v>0.49619999999999997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7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7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>
        <v>0.49619999999999997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Q15123" s="43" t="s">
        <v>5104</v>
      </c>
    </row>
    <row r="15124" spans="1:17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7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>
        <v>0.49645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Q15125" s="43" t="s">
        <v>5114</v>
      </c>
    </row>
    <row r="15126" spans="1:17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7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>
        <v>0.49658999999999998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Q15127" s="43" t="s">
        <v>4812</v>
      </c>
    </row>
    <row r="15128" spans="1:17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7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7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7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>
        <v>0.49675000000000002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Q15131" s="43" t="s">
        <v>4812</v>
      </c>
    </row>
    <row r="15132" spans="1:17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7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7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7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>
        <v>0.49701000000000001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Q15135" s="43" t="s">
        <v>4836</v>
      </c>
    </row>
    <row r="15136" spans="1:17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7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7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7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>
        <v>0.49728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Q15139" s="43" t="s">
        <v>4805</v>
      </c>
    </row>
    <row r="15140" spans="1:17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7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7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7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>
        <v>0.50249999999999995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Q15143" s="43" t="s">
        <v>4837</v>
      </c>
    </row>
    <row r="15144" spans="1:17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7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7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7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7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>
        <v>0.50446999999999997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Q15148" s="43" t="s">
        <v>4923</v>
      </c>
    </row>
    <row r="15149" spans="1:17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7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>
        <v>0.50490999999999997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Q15150" s="43" t="s">
        <v>4813</v>
      </c>
    </row>
    <row r="15151" spans="1:17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7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>
        <v>0.50500999999999996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Q15152" s="43" t="s">
        <v>5104</v>
      </c>
    </row>
    <row r="15153" spans="1:17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7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>
        <v>0.50531999999999999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Q15154" s="43" t="s">
        <v>4921</v>
      </c>
    </row>
    <row r="15155" spans="1:17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7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>
        <v>0.50546000000000002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Q15156" s="43" t="s">
        <v>4978</v>
      </c>
    </row>
    <row r="15157" spans="1:17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7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>
        <v>0.50553000000000003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Q15158" s="43" t="s">
        <v>4921</v>
      </c>
    </row>
    <row r="15159" spans="1:17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7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>
        <v>0.50563999999999998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Q15160" s="43" t="s">
        <v>4978</v>
      </c>
    </row>
    <row r="15161" spans="1:17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7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>
        <v>0.50568999999999997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Q15162" s="43" t="s">
        <v>4847</v>
      </c>
    </row>
    <row r="15163" spans="1:17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7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>
        <v>0.50566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Q15164" s="43" t="s">
        <v>5148</v>
      </c>
    </row>
    <row r="15165" spans="1:17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7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>
        <v>0.50599000000000005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Q15166" s="43" t="s">
        <v>5163</v>
      </c>
    </row>
    <row r="15167" spans="1:17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7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>
        <v>0.50609000000000004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7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7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>
        <v>0.50609000000000004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Q15170" s="43" t="s">
        <v>4878</v>
      </c>
    </row>
    <row r="15171" spans="1:17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7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>
        <v>0.50605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7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7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>
        <v>0.50604000000000005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Q15174" s="43" t="s">
        <v>4806</v>
      </c>
    </row>
    <row r="15175" spans="1:17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7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>
        <v>0.50605999999999995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7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7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>
        <v>0.50607000000000002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Q15178" s="43" t="s">
        <v>4891</v>
      </c>
    </row>
    <row r="15179" spans="1:17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7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>
        <v>0.50595999999999997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Q15180" s="43" t="s">
        <v>4878</v>
      </c>
    </row>
    <row r="15181" spans="1:17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7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>
        <v>0.50590999999999997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Q15182" s="43" t="s">
        <v>4806</v>
      </c>
    </row>
    <row r="15183" spans="1:17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7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>
        <v>0.50593999999999995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7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7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>
        <v>0.50592000000000004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Q15186" s="43" t="s">
        <v>4878</v>
      </c>
    </row>
    <row r="15187" spans="1:17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7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>
        <v>0.50585999999999998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Q15188" s="43" t="s">
        <v>4894</v>
      </c>
    </row>
    <row r="15189" spans="1:17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7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>
        <v>0.50534000000000001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Q15190" s="43" t="s">
        <v>4848</v>
      </c>
    </row>
    <row r="15191" spans="1:17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7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>
        <v>0.50536999999999999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Q15192" s="43" t="s">
        <v>4874</v>
      </c>
    </row>
    <row r="15193" spans="1:17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7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>
        <v>0.50512000000000001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Q15194" s="43" t="s">
        <v>4900</v>
      </c>
    </row>
    <row r="15195" spans="1:17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7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>
        <v>0.50451999999999997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Q15196" s="43" t="s">
        <v>4836</v>
      </c>
    </row>
    <row r="15197" spans="1:17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7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>
        <v>0.50522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7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7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7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7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>
        <v>0.50519999999999998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Q15202" s="43" t="s">
        <v>4885</v>
      </c>
    </row>
    <row r="15203" spans="1:17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7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>
        <v>0.50488999999999995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7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7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>
        <v>0.50490999999999997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Q15206" s="43" t="s">
        <v>4885</v>
      </c>
    </row>
    <row r="15207" spans="1:17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7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>
        <v>0.50446999999999997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Q15208" s="43" t="s">
        <v>4910</v>
      </c>
    </row>
    <row r="15209" spans="1:17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7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>
        <v>0.50412999999999997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7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7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>
        <v>0.50414000000000003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7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7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>
        <v>0.50414999999999999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Q15214" s="43" t="s">
        <v>4808</v>
      </c>
    </row>
    <row r="15215" spans="1:17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7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>
        <v>0.50612000000000001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Q15216" s="43" t="s">
        <v>4902</v>
      </c>
    </row>
    <row r="15217" spans="1:17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7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7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7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>
        <v>0.50566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Q15220" s="43" t="s">
        <v>4923</v>
      </c>
    </row>
    <row r="15221" spans="1:17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7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>
        <v>0.50627999999999995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Q15222" s="43" t="s">
        <v>5087</v>
      </c>
    </row>
    <row r="15223" spans="1:17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7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>
        <v>0.50656999999999996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Q15224" s="43" t="s">
        <v>4806</v>
      </c>
    </row>
    <row r="15225" spans="1:17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7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>
        <v>0.50668999999999997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Q15226" s="43" t="s">
        <v>4910</v>
      </c>
    </row>
    <row r="15227" spans="1:17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7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7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7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>
        <v>0.50617000000000001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Q15230" s="43" t="s">
        <v>4813</v>
      </c>
    </row>
    <row r="15231" spans="1:17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7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>
        <v>0.50619999999999998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Q15232" s="43" t="s">
        <v>4847</v>
      </c>
    </row>
    <row r="15233" spans="1:17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7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>
        <v>0.50617000000000001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7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7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>
        <v>0.50617999999999996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7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7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>
        <v>0.50617000000000001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Q15238" s="43" t="s">
        <v>4978</v>
      </c>
    </row>
    <row r="15239" spans="1:17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7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>
        <v>0.50622999999999996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7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7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>
        <v>0.50621000000000005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Q15242" s="43" t="s">
        <v>4811</v>
      </c>
    </row>
    <row r="15243" spans="1:17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7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>
        <v>0.50638000000000005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Q15244" s="43" t="s">
        <v>4910</v>
      </c>
    </row>
    <row r="15245" spans="1:17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7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7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7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>
        <v>0.50597999999999999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7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7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>
        <v>0.50600000000000001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Q15250" s="43" t="s">
        <v>4910</v>
      </c>
    </row>
    <row r="15251" spans="1:17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7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>
        <v>0.50568999999999997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7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7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>
        <v>0.50566999999999995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7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7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>
        <v>0.50566999999999995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Q15256" s="43" t="s">
        <v>5088</v>
      </c>
    </row>
    <row r="15257" spans="1:17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7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>
        <v>0.50505999999999995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Q15258" s="43" t="s">
        <v>4902</v>
      </c>
    </row>
    <row r="15259" spans="1:17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7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>
        <v>0.505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Q15260" s="43" t="s">
        <v>4874</v>
      </c>
    </row>
    <row r="15261" spans="1:17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7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>
        <v>0.50443000000000005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Q15262" s="43" t="s">
        <v>4800</v>
      </c>
    </row>
    <row r="15263" spans="1:17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7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>
        <v>0.50431000000000004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7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7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>
        <v>0.50431000000000004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Q15266" s="43" t="s">
        <v>4902</v>
      </c>
    </row>
    <row r="15267" spans="1:17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7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>
        <v>0.50427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7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7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>
        <v>0.50426000000000004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Q15270" s="43" t="s">
        <v>5000</v>
      </c>
    </row>
    <row r="15271" spans="1:17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7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>
        <v>0.50468999999999997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Q15272" s="43" t="s">
        <v>5306</v>
      </c>
    </row>
    <row r="15273" spans="1:17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7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7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7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>
        <v>0.50475999999999999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7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7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>
        <v>0.50475999999999999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7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7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>
        <v>0.50473999999999997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Q15280" s="43" t="s">
        <v>4867</v>
      </c>
    </row>
    <row r="15281" spans="1:17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7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>
        <v>0.50417000000000001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7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7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>
        <v>0.50417000000000001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Q15284" s="43" t="s">
        <v>4921</v>
      </c>
    </row>
    <row r="15285" spans="1:17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7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>
        <v>0.50463000000000002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7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7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>
        <v>0.50463000000000002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Q15288" s="43" t="s">
        <v>4885</v>
      </c>
    </row>
    <row r="15289" spans="1:17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7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>
        <v>0.50431999999999999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7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7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7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7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>
        <v>0.50432999999999995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7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7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>
        <v>0.50432999999999995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7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7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>
        <v>0.50436000000000003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7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7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>
        <v>0.50432999999999995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7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7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>
        <v>0.50431999999999999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7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7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>
        <v>0.50436000000000003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Q15304" s="43" t="s">
        <v>4878</v>
      </c>
    </row>
    <row r="15305" spans="1:17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7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>
        <v>0.50378000000000001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7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7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>
        <v>0.50375000000000003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7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7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>
        <v>0.50373999999999997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Q15310" s="43" t="s">
        <v>4910</v>
      </c>
    </row>
    <row r="15311" spans="1:17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7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>
        <v>0.50365000000000004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7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7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>
        <v>0.50365000000000004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Q15314" s="43" t="s">
        <v>4885</v>
      </c>
    </row>
    <row r="15315" spans="1:17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7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>
        <v>0.50202999999999998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7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7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>
        <v>0.50202999999999998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Q15318" s="43" t="s">
        <v>4957</v>
      </c>
    </row>
    <row r="15319" spans="1:17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7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>
        <v>0.49918000000000001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7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7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>
        <v>0.49918000000000001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7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7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>
        <v>0.49918000000000001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Q15324" s="43" t="s">
        <v>5526</v>
      </c>
    </row>
    <row r="15325" spans="1:17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7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>
        <v>0.49925000000000003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Q15326" s="43" t="s">
        <v>4812</v>
      </c>
    </row>
    <row r="15327" spans="1:17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7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>
        <v>0.50463999999999998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7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7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7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7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>
        <v>0.50463999999999998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7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7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>
        <v>0.50463999999999998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Q15334" s="43" t="s">
        <v>4848</v>
      </c>
    </row>
    <row r="15335" spans="1:17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7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>
        <v>0.50470000000000004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7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7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>
        <v>0.50475000000000003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Q15338" s="43" t="s">
        <v>4848</v>
      </c>
    </row>
    <row r="15339" spans="1:17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7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>
        <v>0.50480000000000003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7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7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>
        <v>0.50483999999999996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7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7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>
        <v>0.50485999999999998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Q15344" s="43" t="s">
        <v>4848</v>
      </c>
    </row>
    <row r="15345" spans="1:17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7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>
        <v>0.50490999999999997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7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7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>
        <v>0.50490999999999997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7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7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>
        <v>0.50490000000000002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7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7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>
        <v>0.50487000000000004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7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7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>
        <v>0.50487000000000004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7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7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>
        <v>0.50483999999999996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7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7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>
        <v>0.50483999999999996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Q15358" s="43" t="s">
        <v>4876</v>
      </c>
    </row>
    <row r="15359" spans="1:17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7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>
        <v>0.50507000000000002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Q15360" s="43" t="s">
        <v>5163</v>
      </c>
    </row>
    <row r="15361" spans="1:17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7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7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7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7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7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>
        <v>0.50551999999999997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Q15366" s="43" t="s">
        <v>4813</v>
      </c>
    </row>
    <row r="15367" spans="1:17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7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>
        <v>0.50558000000000003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Q15368" s="43" t="s">
        <v>5057</v>
      </c>
    </row>
    <row r="15369" spans="1:17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7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>
        <v>0.50578999999999996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Q15370" s="43" t="s">
        <v>4800</v>
      </c>
    </row>
    <row r="15371" spans="1:17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7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>
        <v>0.50570999999999999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Q15372" s="43" t="s">
        <v>5145</v>
      </c>
    </row>
    <row r="15373" spans="1:17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7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7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7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>
        <v>0.51246000000000003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7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7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7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7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>
        <v>0.51246999999999998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Q15380" s="43" t="s">
        <v>4848</v>
      </c>
    </row>
    <row r="15381" spans="1:17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7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>
        <v>0.51280999999999999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Q15382" s="43" t="s">
        <v>4847</v>
      </c>
    </row>
    <row r="15383" spans="1:17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7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>
        <v>0.51207999999999998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7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7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7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7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>
        <v>0.51209000000000005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7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7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>
        <v>0.51214000000000004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Q15390" s="43" t="s">
        <v>5202</v>
      </c>
    </row>
    <row r="15391" spans="1:17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7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>
        <v>0.50607999999999997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Q15392" s="43" t="s">
        <v>4806</v>
      </c>
    </row>
    <row r="15393" spans="1:17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7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7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7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>
        <v>0.50614000000000003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7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7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7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7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>
        <v>0.50614000000000003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Q15400" s="43" t="s">
        <v>5530</v>
      </c>
    </row>
    <row r="15401" spans="1:17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7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>
        <v>0.51037999999999994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Q15402" s="43" t="s">
        <v>4832</v>
      </c>
    </row>
    <row r="15403" spans="1:17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7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>
        <v>0.51195999999999997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Q15404" s="43" t="s">
        <v>4921</v>
      </c>
    </row>
    <row r="15405" spans="1:17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7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>
        <v>0.51300999999999997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Q15406" s="43" t="s">
        <v>5531</v>
      </c>
    </row>
    <row r="15407" spans="1:17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7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>
        <v>0.51322999999999996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7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7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>
        <v>0.51329999999999998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7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7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>
        <v>0.51329999999999998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Q15412" s="43" t="s">
        <v>4848</v>
      </c>
    </row>
    <row r="15413" spans="1:17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7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>
        <v>0.51348000000000005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7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7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>
        <v>0.51348000000000005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Q15416" s="43" t="s">
        <v>5533</v>
      </c>
    </row>
    <row r="15417" spans="1:17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7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>
        <v>0.52263999999999999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Q15418" s="43" t="s">
        <v>4878</v>
      </c>
    </row>
    <row r="15419" spans="1:17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7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7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7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>
        <v>0.51744000000000001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Q15422" s="43" t="s">
        <v>4859</v>
      </c>
    </row>
    <row r="15423" spans="1:17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7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7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7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>
        <v>0.52332999999999996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Q15426" s="43" t="s">
        <v>4923</v>
      </c>
    </row>
    <row r="15427" spans="1:17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7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7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7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>
        <v>0.52478999999999998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Q15430" s="43" t="s">
        <v>4878</v>
      </c>
    </row>
    <row r="15431" spans="1:17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7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>
        <v>0.52385999999999999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7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7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>
        <v>0.52390000000000003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7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7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>
        <v>0.52390000000000003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7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7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>
        <v>0.52393999999999996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7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7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>
        <v>0.52400999999999998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Q15440" s="43" t="s">
        <v>4806</v>
      </c>
    </row>
    <row r="15441" spans="1:17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7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>
        <v>0.52415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Q15442" s="43" t="s">
        <v>4806</v>
      </c>
    </row>
    <row r="15443" spans="1:17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7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>
        <v>0.52432999999999996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7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7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7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7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>
        <v>0.52437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7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7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>
        <v>0.52437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7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7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>
        <v>0.52437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Q15452" s="43" t="s">
        <v>4910</v>
      </c>
    </row>
    <row r="15453" spans="1:17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7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>
        <v>0.52363999999999999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7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7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>
        <v>0.52361000000000002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Q15456" s="43" t="s">
        <v>5033</v>
      </c>
    </row>
    <row r="15457" spans="1:17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7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>
        <v>0.52302999999999999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Q15458" s="43" t="s">
        <v>4878</v>
      </c>
    </row>
    <row r="15459" spans="1:17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7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>
        <v>0.52188999999999997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Q15460" s="43" t="s">
        <v>4963</v>
      </c>
    </row>
    <row r="15461" spans="1:17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7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7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7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>
        <v>0.51693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7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7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7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7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>
        <v>0.51685999999999999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7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7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>
        <v>0.51685999999999999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7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7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>
        <v>0.51685999999999999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7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7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>
        <v>0.51680000000000004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Q15474" s="43" t="s">
        <v>5537</v>
      </c>
    </row>
    <row r="15475" spans="1:17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7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>
        <v>0.51658999999999999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Q15476" s="43" t="s">
        <v>4902</v>
      </c>
    </row>
    <row r="15477" spans="1:17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7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>
        <v>0.51627000000000001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7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7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>
        <v>0.51637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7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7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>
        <v>0.51642999999999994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7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7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>
        <v>0.51641999999999999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7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7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>
        <v>0.51646999999999998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7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7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>
        <v>0.51648000000000005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>
        <v>0.51649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>
        <v>0.51648000000000005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>
        <v>0.51651999999999998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>
        <v>0.51646999999999998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>
        <v>0.51641000000000004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>
        <v>0.51641000000000004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>
        <v>0.51644000000000001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>
        <v>0.51646000000000003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7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7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>
        <v>0.51651999999999998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7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7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>
        <v>0.51651999999999998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7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7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>
        <v>0.51651999999999998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Q15510" s="43" t="s">
        <v>4910</v>
      </c>
    </row>
    <row r="15511" spans="1:17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7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>
        <v>0.51546000000000003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Q15512" s="43" t="s">
        <v>4806</v>
      </c>
    </row>
    <row r="15513" spans="1:17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7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>
        <v>0.51563999999999999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7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7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7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7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>
        <v>0.51566000000000001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7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7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>
        <v>0.51571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Q15520" s="43" t="s">
        <v>4859</v>
      </c>
    </row>
    <row r="15521" spans="1:17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7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>
        <v>0.51778000000000002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Q15522" s="43" t="s">
        <v>4895</v>
      </c>
    </row>
    <row r="15523" spans="1:17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7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7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7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>
        <v>0.51698999999999995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Q15526" s="43" t="s">
        <v>4876</v>
      </c>
    </row>
    <row r="15527" spans="1:17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7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>
        <v>0.52166999999999997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Q15528" s="43" t="s">
        <v>5541</v>
      </c>
    </row>
    <row r="15529" spans="1:17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7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7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7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>
        <v>0.51651999999999998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7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7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7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7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>
        <v>0.51665000000000005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7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7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>
        <v>0.51665000000000005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Q15538" s="43" t="s">
        <v>4895</v>
      </c>
    </row>
    <row r="15539" spans="1:17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7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>
        <v>0.51617000000000002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Q15540" s="43" t="s">
        <v>4978</v>
      </c>
    </row>
    <row r="15541" spans="1:17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7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>
        <v>0.51658000000000004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Q15542" s="43" t="s">
        <v>4813</v>
      </c>
    </row>
    <row r="15543" spans="1:17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7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>
        <v>0.51678999999999997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7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7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>
        <v>0.51678999999999997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Q15546" s="43" t="s">
        <v>4807</v>
      </c>
    </row>
    <row r="15547" spans="1:17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7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>
        <v>0.51746000000000003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Q15548" s="43" t="s">
        <v>5147</v>
      </c>
    </row>
    <row r="15549" spans="1:17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7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7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7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>
        <v>0.51734999999999998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7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7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>
        <v>0.51734999999999998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Q15554" s="43" t="s">
        <v>4813</v>
      </c>
    </row>
    <row r="15555" spans="1:17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7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>
        <v>0.51749999999999996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7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7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>
        <v>0.51749999999999996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7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7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>
        <v>0.51744999999999997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Q15560" s="43" t="s">
        <v>4811</v>
      </c>
    </row>
    <row r="15561" spans="1:17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7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>
        <v>0.51797000000000004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7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7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7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7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>
        <v>0.51797000000000004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Q15566" s="43" t="s">
        <v>4800</v>
      </c>
    </row>
    <row r="15567" spans="1:17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7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>
        <v>0.51792000000000005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7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7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>
        <v>0.51792000000000005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Q15570" s="43" t="s">
        <v>4806</v>
      </c>
    </row>
    <row r="15571" spans="1:17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7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>
        <v>0.51822999999999997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Q15572" s="43" t="s">
        <v>4808</v>
      </c>
    </row>
    <row r="15573" spans="1:17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7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7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7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>
        <v>0.52468999999999999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Q15576" s="43" t="s">
        <v>4921</v>
      </c>
    </row>
    <row r="15577" spans="1:17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7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7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7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>
        <v>0.52539999999999998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7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7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>
        <v>0.52537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7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7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>
        <v>0.52536000000000005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Q15584" s="43" t="s">
        <v>4813</v>
      </c>
    </row>
    <row r="15585" spans="1:17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7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>
        <v>0.52558000000000005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7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7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>
        <v>0.52556999999999998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Q15588" s="43" t="s">
        <v>4800</v>
      </c>
    </row>
    <row r="15589" spans="1:17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7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>
        <v>0.52546000000000004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Q15590" s="43" t="s">
        <v>4800</v>
      </c>
    </row>
    <row r="15591" spans="1:17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7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7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7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>
        <v>0.52534999999999998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7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7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7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7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>
        <v>0.52534999999999998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7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7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>
        <v>0.52522999999999997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Q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>
        <v>0.52498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>
        <v>0.52498999999999996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>
        <v>0.52497000000000005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>
        <v>0.52498999999999996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>
        <v>0.52502000000000004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>
        <v>0.52505000000000002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>
        <v>0.52507000000000004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7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7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>
        <v>0.52510000000000001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7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7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>
        <v>0.52512000000000003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7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7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>
        <v>0.52514000000000005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7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7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>
        <v>0.52514000000000005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7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7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>
        <v>0.52512999999999999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7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7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>
        <v>0.52515000000000001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7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7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>
        <v>0.52517000000000003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7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7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>
        <v>0.52519000000000005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Q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>
        <v>0.52488999999999997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>
        <v>0.52490999999999999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>
        <v>0.52488999999999997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>
        <v>0.52488000000000001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>
        <v>0.52485999999999999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>
        <v>0.52483999999999997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>
        <v>0.52481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7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7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>
        <v>0.52478999999999998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7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7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>
        <v>0.52476999999999996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7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7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>
        <v>0.52473999999999998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7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7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>
        <v>0.52471999999999996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7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7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>
        <v>0.52468999999999999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7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7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>
        <v>0.52468999999999999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Q15660" s="43" t="s">
        <v>4848</v>
      </c>
    </row>
    <row r="15661" spans="1:17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7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>
        <v>0.52483999999999997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7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7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>
        <v>0.52486999999999995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Q15664" s="43" t="s">
        <v>4848</v>
      </c>
    </row>
    <row r="15665" spans="1:17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7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>
        <v>0.52500999999999998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Q15666" s="43" t="s">
        <v>4848</v>
      </c>
    </row>
    <row r="15667" spans="1:17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7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>
        <v>0.52514000000000005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Q15668" s="43" t="s">
        <v>4848</v>
      </c>
    </row>
    <row r="15669" spans="1:17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7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>
        <v>0.52525999999999995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Q15670" s="43" t="s">
        <v>4800</v>
      </c>
    </row>
    <row r="15671" spans="1:17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7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>
        <v>0.52514000000000005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7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7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>
        <v>0.52517000000000003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Q15674" s="43" t="s">
        <v>4800</v>
      </c>
    </row>
    <row r="15675" spans="1:17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7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>
        <v>0.52503999999999995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Q15676" s="43" t="s">
        <v>4800</v>
      </c>
    </row>
    <row r="15677" spans="1:17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7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>
        <v>0.52490000000000003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Q15678" s="43" t="s">
        <v>4800</v>
      </c>
    </row>
    <row r="15679" spans="1:17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7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>
        <v>0.52475000000000005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Q15680" s="43" t="s">
        <v>4836</v>
      </c>
    </row>
    <row r="15681" spans="1:17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7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>
        <v>0.52703999999999995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Q15682" s="43" t="s">
        <v>4848</v>
      </c>
    </row>
    <row r="15683" spans="1:17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7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7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7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>
        <v>0.52714000000000005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Q15686" s="43" t="s">
        <v>4848</v>
      </c>
    </row>
    <row r="15687" spans="1:17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7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>
        <v>0.52722999999999998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Q15688" s="43" t="s">
        <v>4848</v>
      </c>
    </row>
    <row r="15689" spans="1:17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7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>
        <v>0.52729999999999999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Q15690" s="43" t="s">
        <v>4848</v>
      </c>
    </row>
    <row r="15691" spans="1:17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7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>
        <v>0.52737000000000001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Q15692" s="43" t="s">
        <v>4848</v>
      </c>
    </row>
    <row r="15693" spans="1:17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7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>
        <v>0.52742999999999995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Q15694" s="43" t="s">
        <v>4806</v>
      </c>
    </row>
    <row r="15695" spans="1:17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7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>
        <v>0.52776000000000001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Q15696" s="43" t="s">
        <v>4848</v>
      </c>
    </row>
    <row r="15697" spans="1:17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7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7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7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>
        <v>0.52780000000000005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Q15700" s="43" t="s">
        <v>4848</v>
      </c>
    </row>
    <row r="15701" spans="1:17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7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>
        <v>0.52783999999999998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Q15702" s="43" t="s">
        <v>4848</v>
      </c>
    </row>
    <row r="15703" spans="1:17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7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>
        <v>0.52786999999999995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Q15704" s="43" t="s">
        <v>4848</v>
      </c>
    </row>
    <row r="15705" spans="1:17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7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>
        <v>0.52790000000000004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Q15706" s="43" t="s">
        <v>4800</v>
      </c>
    </row>
    <row r="15707" spans="1:17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7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>
        <v>0.52786999999999995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Q15708" s="43" t="s">
        <v>4800</v>
      </c>
    </row>
    <row r="15709" spans="1:17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7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>
        <v>0.52783999999999998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Q15710" s="43" t="s">
        <v>4811</v>
      </c>
    </row>
    <row r="15711" spans="1:17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7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>
        <v>0.52956999999999999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Q15712" s="43" t="s">
        <v>4800</v>
      </c>
    </row>
    <row r="15713" spans="1:17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7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7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7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>
        <v>0.52947999999999995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Q15716" s="43" t="s">
        <v>4800</v>
      </c>
    </row>
    <row r="15717" spans="1:17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7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>
        <v>0.52937999999999996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Q15718" s="43" t="s">
        <v>5544</v>
      </c>
    </row>
    <row r="15719" spans="1:17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7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>
        <v>0.52515000000000001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Q15720" s="43" t="s">
        <v>4800</v>
      </c>
    </row>
    <row r="15721" spans="1:17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7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>
        <v>0.52503999999999995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7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7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>
        <v>0.52498999999999996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Q15724" s="43" t="s">
        <v>4800</v>
      </c>
    </row>
    <row r="15725" spans="1:17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7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>
        <v>0.52485999999999999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Q15726" s="43" t="s">
        <v>4800</v>
      </c>
    </row>
    <row r="15727" spans="1:17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7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>
        <v>0.52473999999999998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7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7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>
        <v>0.52475000000000005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Q15730" s="43" t="s">
        <v>4800</v>
      </c>
    </row>
    <row r="15731" spans="1:17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7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>
        <v>0.52461000000000002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Q15732" s="43" t="s">
        <v>4874</v>
      </c>
    </row>
    <row r="15733" spans="1:17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7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>
        <v>0.52324999999999999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7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7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7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7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>
        <v>0.52324999999999999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Q15738" s="43" t="s">
        <v>4813</v>
      </c>
    </row>
    <row r="15739" spans="1:17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7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>
        <v>0.52371999999999996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7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7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>
        <v>0.52371000000000001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Q15742" s="43" t="s">
        <v>4806</v>
      </c>
    </row>
    <row r="15743" spans="1:17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7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>
        <v>0.52381999999999995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Q15744" s="43" t="s">
        <v>4806</v>
      </c>
    </row>
    <row r="15745" spans="1:17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7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7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7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>
        <v>0.52393999999999996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Q15748" s="43" t="s">
        <v>5546</v>
      </c>
    </row>
    <row r="15749" spans="1:17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7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7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7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>
        <v>0.52632000000000001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7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7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>
        <v>0.52632999999999996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7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7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>
        <v>0.52629000000000004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Q15756" s="43" t="s">
        <v>4895</v>
      </c>
    </row>
    <row r="15757" spans="1:17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7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>
        <v>0.52607000000000004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7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7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>
        <v>0.52607999999999999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Q15760" s="43" t="s">
        <v>4806</v>
      </c>
    </row>
    <row r="15761" spans="1:17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7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>
        <v>0.52617999999999998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Q15762" s="43" t="s">
        <v>4812</v>
      </c>
    </row>
    <row r="15763" spans="1:17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7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7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7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>
        <v>0.53222999999999998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7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7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7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7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7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>
        <v>0.53220000000000001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7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7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>
        <v>0.53222999999999998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7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7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>
        <v>0.53220999999999996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Q15775" s="43" t="s">
        <v>4811</v>
      </c>
    </row>
    <row r="15776" spans="1:17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7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>
        <v>0.53222999999999998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Q15777" s="43" t="s">
        <v>5548</v>
      </c>
    </row>
    <row r="15778" spans="1:17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7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7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7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>
        <v>0.53229000000000004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7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7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>
        <v>0.53229000000000004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Q15783" s="43" t="s">
        <v>5073</v>
      </c>
    </row>
    <row r="15784" spans="1:17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7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>
        <v>0.52842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Q15785" s="43" t="s">
        <v>4807</v>
      </c>
    </row>
    <row r="15786" spans="1:17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7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7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7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>
        <v>0.53256999999999999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Q15789" s="43" t="s">
        <v>4806</v>
      </c>
    </row>
    <row r="15790" spans="1:17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7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7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7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>
        <v>0.53256999999999999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7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7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>
        <v>0.53256999999999999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7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7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>
        <v>0.53256999999999999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Q15797" s="43" t="s">
        <v>5549</v>
      </c>
    </row>
    <row r="15798" spans="1:17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7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>
        <v>0.53258000000000005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Q15799" s="43" t="s">
        <v>5550</v>
      </c>
    </row>
    <row r="15800" spans="1:17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7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>
        <v>0.53249999999999997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Q15801" s="43" t="s">
        <v>5087</v>
      </c>
    </row>
    <row r="15802" spans="1:17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7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>
        <v>0.53491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7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7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>
        <v>0.53491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Q15805" s="43" t="s">
        <v>4813</v>
      </c>
    </row>
    <row r="15806" spans="1:17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7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>
        <v>0.53510999999999997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Q15807" s="43" t="s">
        <v>4848</v>
      </c>
    </row>
    <row r="15808" spans="1:17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7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>
        <v>0.53517999999999999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7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7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>
        <v>0.53515000000000001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Q15811" s="43" t="s">
        <v>4848</v>
      </c>
    </row>
    <row r="15812" spans="1:17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7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>
        <v>0.53522999999999998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7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7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>
        <v>0.53520999999999996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Q15815" s="43" t="s">
        <v>4813</v>
      </c>
    </row>
    <row r="15816" spans="1:17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7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>
        <v>0.53537000000000001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Q15817" s="43" t="s">
        <v>4813</v>
      </c>
    </row>
    <row r="15818" spans="1:17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7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>
        <v>0.53552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Q15819" s="43" t="s">
        <v>4884</v>
      </c>
    </row>
    <row r="15820" spans="1:17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7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>
        <v>0.53552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Q15821" s="43" t="s">
        <v>4806</v>
      </c>
    </row>
    <row r="15822" spans="1:17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7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7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7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>
        <v>0.53557999999999995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7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7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>
        <v>0.53559999999999997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7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7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>
        <v>0.53544000000000003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Q15829" s="43" t="s">
        <v>4806</v>
      </c>
    </row>
    <row r="15830" spans="1:17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7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>
        <v>0.53552999999999995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7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7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7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7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>
        <v>0.53552999999999995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7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7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>
        <v>0.53554999999999997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7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7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>
        <v>0.53554999999999997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7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7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>
        <v>0.53554999999999997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Q15841" s="43" t="s">
        <v>4806</v>
      </c>
    </row>
    <row r="15842" spans="1:17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7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>
        <v>0.53564000000000001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Q15843" s="43" t="s">
        <v>5552</v>
      </c>
    </row>
    <row r="15844" spans="1:17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7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7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7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>
        <v>0.55061000000000004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Q15847" s="43" t="s">
        <v>5474</v>
      </c>
    </row>
    <row r="15848" spans="1:17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7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7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7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7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7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7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7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>
        <v>0.54701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Q15855" s="43" t="s">
        <v>5029</v>
      </c>
    </row>
    <row r="15856" spans="1:17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7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>
        <v>0.54954999999999998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Q15857" s="43" t="s">
        <v>4814</v>
      </c>
    </row>
    <row r="15858" spans="1:17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7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>
        <v>0.55057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Q15859" s="43" t="s">
        <v>5123</v>
      </c>
    </row>
    <row r="15860" spans="1:17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7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>
        <v>0.54888000000000003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Q15861" s="43" t="s">
        <v>4803</v>
      </c>
    </row>
    <row r="15862" spans="1:17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7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>
        <v>0.55013000000000001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Q15863" s="43" t="s">
        <v>4848</v>
      </c>
    </row>
    <row r="15864" spans="1:17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7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>
        <v>0.55022000000000004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7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7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>
        <v>0.55025000000000002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Q15867" s="43" t="s">
        <v>4921</v>
      </c>
    </row>
    <row r="15868" spans="1:17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7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>
        <v>0.55064000000000002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Q15869" s="43" t="s">
        <v>4850</v>
      </c>
    </row>
    <row r="15870" spans="1:17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7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>
        <v>0.54734000000000005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Q15871" s="43" t="s">
        <v>4848</v>
      </c>
    </row>
    <row r="15872" spans="1:17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7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>
        <v>0.54735999999999996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7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7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>
        <v>0.54735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Q15875" s="43" t="s">
        <v>5553</v>
      </c>
    </row>
    <row r="15876" spans="1:17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7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>
        <v>0.54537999999999998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Q15877" s="43" t="s">
        <v>5182</v>
      </c>
    </row>
    <row r="15878" spans="1:17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7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>
        <v>0.54552999999999996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7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7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7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7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7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>
        <v>0.54549999999999998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7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7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>
        <v>0.54549999999999998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Q15886" s="43" t="s">
        <v>5020</v>
      </c>
    </row>
    <row r="15887" spans="1:17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7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>
        <v>0.54457999999999995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7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7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>
        <v>0.54459999999999997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Q15890" s="43" t="s">
        <v>4825</v>
      </c>
    </row>
    <row r="15891" spans="1:17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7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>
        <v>0.54412000000000005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Q15892" s="43" t="s">
        <v>4895</v>
      </c>
    </row>
    <row r="15893" spans="1:17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7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>
        <v>0.54398999999999997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7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7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>
        <v>0.54398999999999997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Q15896" s="43" t="s">
        <v>5554</v>
      </c>
    </row>
    <row r="15897" spans="1:17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7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>
        <v>0.54432999999999998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Q15898" s="43" t="s">
        <v>4806</v>
      </c>
    </row>
    <row r="15899" spans="1:17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7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>
        <v>0.5444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7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7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7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7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>
        <v>0.54439000000000004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Q15904" s="43" t="s">
        <v>4800</v>
      </c>
    </row>
    <row r="15905" spans="1:17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7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>
        <v>0.54423999999999995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Q15906" s="43" t="s">
        <v>4978</v>
      </c>
    </row>
    <row r="15907" spans="1:17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7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7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7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>
        <v>0.54462999999999995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Q15910" s="43" t="s">
        <v>4901</v>
      </c>
    </row>
    <row r="15911" spans="1:17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7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>
        <v>0.54442999999999997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Q15912" s="43" t="s">
        <v>4876</v>
      </c>
    </row>
    <row r="15913" spans="1:17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7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>
        <v>0.54478000000000004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Q15914" s="43" t="s">
        <v>4811</v>
      </c>
    </row>
    <row r="15915" spans="1:17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7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7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7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>
        <v>0.54486999999999997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Q15918" s="43" t="s">
        <v>4884</v>
      </c>
    </row>
    <row r="15919" spans="1:17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7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>
        <v>0.54483999999999999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7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7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7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7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>
        <v>0.54484999999999995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Q15924" s="43" t="s">
        <v>4817</v>
      </c>
    </row>
    <row r="15925" spans="1:17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7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>
        <v>0.54529000000000005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7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7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7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7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>
        <v>0.54513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Q15930" s="43" t="s">
        <v>5557</v>
      </c>
    </row>
    <row r="15931" spans="1:17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7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>
        <v>0.54551000000000005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Q15932" s="43" t="s">
        <v>4809</v>
      </c>
    </row>
    <row r="15933" spans="1:17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7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>
        <v>0.54720000000000002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Q15934" s="43" t="s">
        <v>4811</v>
      </c>
    </row>
    <row r="15935" spans="1:17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7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7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7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>
        <v>0.54783000000000004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Q15938" s="43" t="s">
        <v>4811</v>
      </c>
    </row>
    <row r="15939" spans="1:17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7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7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7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>
        <v>0.54864000000000002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Q15942" s="43" t="s">
        <v>4910</v>
      </c>
    </row>
    <row r="15943" spans="1:17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7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7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7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>
        <v>0.54693000000000003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7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7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>
        <v>0.54693000000000003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Q15948" s="43" t="s">
        <v>4806</v>
      </c>
    </row>
    <row r="15949" spans="1:17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7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>
        <v>0.54720000000000002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Q15950" s="43" t="s">
        <v>4806</v>
      </c>
    </row>
    <row r="15951" spans="1:17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7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7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7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>
        <v>0.54749999999999999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7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7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7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7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>
        <v>0.54747999999999997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Q15958" s="43" t="s">
        <v>4806</v>
      </c>
    </row>
    <row r="15959" spans="1:17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7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>
        <v>0.54781999999999997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7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7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7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7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>
        <v>0.54779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Q15964" s="43" t="s">
        <v>4806</v>
      </c>
    </row>
    <row r="15965" spans="1:17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7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>
        <v>0.54817000000000005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Q15966" s="43" t="s">
        <v>5558</v>
      </c>
    </row>
    <row r="15967" spans="1:17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7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7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7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>
        <v>0.54779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Q15970" s="43" t="s">
        <v>4811</v>
      </c>
    </row>
    <row r="15971" spans="1:17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7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>
        <v>0.54988000000000004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Q15972" s="43" t="s">
        <v>4832</v>
      </c>
    </row>
    <row r="15973" spans="1:17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7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7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7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>
        <v>0.55173000000000005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Q15976" s="43" t="s">
        <v>4891</v>
      </c>
    </row>
    <row r="15977" spans="1:17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7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>
        <v>0.54552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Q15978" s="43" t="s">
        <v>4817</v>
      </c>
    </row>
    <row r="15979" spans="1:17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7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7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7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>
        <v>0.54627000000000003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Q15982" s="43" t="s">
        <v>4902</v>
      </c>
    </row>
    <row r="15983" spans="1:17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7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7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7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>
        <v>0.54605999999999999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7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7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>
        <v>0.54605999999999999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7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7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>
        <v>0.54605000000000004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7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7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>
        <v>0.54605000000000004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Q15992" s="43" t="s">
        <v>4885</v>
      </c>
    </row>
    <row r="15993" spans="1:17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7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>
        <v>0.54559999999999997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7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7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>
        <v>0.54559999999999997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7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7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>
        <v>0.54559999999999997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7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7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>
        <v>0.54559999999999997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Q16000" s="43" t="s">
        <v>4895</v>
      </c>
    </row>
    <row r="16001" spans="1:17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7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>
        <v>0.54527000000000003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Q16002" s="43" t="s">
        <v>4806</v>
      </c>
    </row>
    <row r="16003" spans="1:17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7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>
        <v>0.54544999999999999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7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7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7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7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>
        <v>0.54545999999999994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Q16008" s="43" t="s">
        <v>4814</v>
      </c>
    </row>
    <row r="16009" spans="1:17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7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>
        <v>0.54603999999999997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7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7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>
        <v>0.54605000000000004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7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7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>
        <v>0.54605999999999999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Q16014" s="43" t="s">
        <v>4817</v>
      </c>
    </row>
    <row r="16015" spans="1:17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7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>
        <v>0.54696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Q16016" s="43" t="s">
        <v>4902</v>
      </c>
    </row>
    <row r="16017" spans="1:17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7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7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7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>
        <v>0.54669999999999996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Q16020" s="43" t="s">
        <v>4806</v>
      </c>
    </row>
    <row r="16021" spans="1:17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7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>
        <v>0.54696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7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7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7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7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>
        <v>0.54690000000000005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Q16026" s="43" t="s">
        <v>4806</v>
      </c>
    </row>
    <row r="16027" spans="1:17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7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>
        <v>0.54718999999999995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Q16028" s="43" t="s">
        <v>4803</v>
      </c>
    </row>
    <row r="16029" spans="1:17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7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7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7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>
        <v>0.54774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Q16032" s="43" t="s">
        <v>4800</v>
      </c>
    </row>
    <row r="16033" spans="1:17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7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>
        <v>0.54771000000000003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7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7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7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7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>
        <v>0.54769000000000001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7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7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>
        <v>0.54769000000000001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Q16040" s="43" t="s">
        <v>5395</v>
      </c>
    </row>
    <row r="16041" spans="1:17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7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>
        <v>0.54747999999999997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Q16042" s="43" t="s">
        <v>4806</v>
      </c>
    </row>
    <row r="16043" spans="1:17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7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>
        <v>0.54771000000000003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7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7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7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7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>
        <v>0.54769999999999996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Q16048" s="43" t="s">
        <v>4867</v>
      </c>
    </row>
    <row r="16049" spans="1:17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7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>
        <v>0.54598000000000002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Q16050" s="43" t="s">
        <v>5146</v>
      </c>
    </row>
    <row r="16051" spans="1:17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7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>
        <v>0.55227999999999999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Q16052" s="43" t="s">
        <v>4885</v>
      </c>
    </row>
    <row r="16053" spans="1:17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7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7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7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>
        <v>0.54961000000000004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7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7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7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7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7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>
        <v>0.54962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7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7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>
        <v>0.54962999999999995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Q16063" s="43" t="s">
        <v>4832</v>
      </c>
    </row>
    <row r="16064" spans="1:17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7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>
        <v>0.55171999999999999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Q16065" s="43" t="s">
        <v>4800</v>
      </c>
    </row>
    <row r="16066" spans="1:17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7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>
        <v>0.54962999999999995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Q16067" s="43" t="s">
        <v>4813</v>
      </c>
    </row>
    <row r="16068" spans="1:17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7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7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7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>
        <v>0.54979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7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7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>
        <v>0.54979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Q16073" s="43" t="s">
        <v>4978</v>
      </c>
    </row>
    <row r="16074" spans="1:17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7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>
        <v>0.55003000000000002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7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7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>
        <v>0.55003000000000002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Q16077" s="43" t="s">
        <v>5067</v>
      </c>
    </row>
    <row r="16078" spans="1:17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7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>
        <v>0.55042000000000002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7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7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>
        <v>0.55042000000000002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7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7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>
        <v>0.5504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Q16083" s="43" t="s">
        <v>4978</v>
      </c>
    </row>
    <row r="16084" spans="1:17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7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>
        <v>0.55054000000000003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7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7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>
        <v>0.55056000000000005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7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7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>
        <v>0.55056000000000005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7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7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>
        <v>0.55057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7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7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>
        <v>0.55057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Q16093" s="43" t="s">
        <v>4932</v>
      </c>
    </row>
    <row r="16094" spans="1:17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7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>
        <v>0.55218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7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7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>
        <v>0.55218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7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7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>
        <v>0.55217000000000005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Q16099" s="43" t="s">
        <v>5100</v>
      </c>
    </row>
    <row r="16100" spans="1:17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7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>
        <v>0.55383000000000004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Q16101" s="43" t="s">
        <v>4901</v>
      </c>
    </row>
    <row r="16102" spans="1:17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7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>
        <v>0.55366000000000004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Q16103" s="43" t="s">
        <v>4902</v>
      </c>
    </row>
    <row r="16104" spans="1:17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7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>
        <v>0.55361000000000005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Q16105" s="43" t="s">
        <v>4923</v>
      </c>
    </row>
    <row r="16106" spans="1:17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7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>
        <v>0.55437000000000003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7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7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>
        <v>0.55432000000000003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Q16109" s="43" t="s">
        <v>4874</v>
      </c>
    </row>
    <row r="16110" spans="1:17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7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>
        <v>0.55356000000000005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7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7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>
        <v>0.55356000000000005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7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7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>
        <v>0.55356000000000005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Q16115" s="43" t="s">
        <v>4813</v>
      </c>
    </row>
    <row r="16116" spans="1:17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7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>
        <v>0.55379999999999996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Q16117" s="43" t="s">
        <v>4814</v>
      </c>
    </row>
    <row r="16118" spans="1:17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7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>
        <v>0.55423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Q16119" s="43" t="s">
        <v>4813</v>
      </c>
    </row>
    <row r="16120" spans="1:17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7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>
        <v>0.55440999999999996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Q16121" s="43" t="s">
        <v>4825</v>
      </c>
    </row>
    <row r="16122" spans="1:17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7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>
        <v>0.55403000000000002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7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7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7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7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>
        <v>0.55403999999999998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Q16127" s="43" t="s">
        <v>4848</v>
      </c>
    </row>
    <row r="16128" spans="1:17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7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>
        <v>0.55413999999999997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Q16129" s="43" t="s">
        <v>4848</v>
      </c>
    </row>
    <row r="16130" spans="1:17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7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>
        <v>0.55423999999999995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Q16131" s="43" t="s">
        <v>4848</v>
      </c>
    </row>
    <row r="16132" spans="1:17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7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>
        <v>0.55432999999999999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Q16133" s="43" t="s">
        <v>4848</v>
      </c>
    </row>
    <row r="16134" spans="1:17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7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>
        <v>0.55442000000000002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Q16135" s="43" t="s">
        <v>4848</v>
      </c>
    </row>
    <row r="16136" spans="1:17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7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>
        <v>0.55450999999999995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Q16137" s="43" t="s">
        <v>4800</v>
      </c>
    </row>
    <row r="16138" spans="1:17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7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>
        <v>0.55442000000000002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Q16139" s="43" t="s">
        <v>4800</v>
      </c>
    </row>
    <row r="16140" spans="1:17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7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>
        <v>0.55432999999999999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Q16141" s="43" t="s">
        <v>4800</v>
      </c>
    </row>
    <row r="16142" spans="1:17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7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>
        <v>0.55423999999999995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Q16143" s="43" t="s">
        <v>4800</v>
      </c>
    </row>
    <row r="16144" spans="1:17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7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>
        <v>0.55413999999999997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7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7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>
        <v>0.55411999999999995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Q16147" s="43" t="s">
        <v>4800</v>
      </c>
    </row>
    <row r="16148" spans="1:17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7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>
        <v>0.55401999999999996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7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7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>
        <v>0.55405000000000004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Q16151" s="43" t="s">
        <v>4811</v>
      </c>
    </row>
    <row r="16152" spans="1:17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7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>
        <v>0.55417000000000005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Q16153" s="43" t="s">
        <v>4847</v>
      </c>
    </row>
    <row r="16154" spans="1:17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7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7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7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>
        <v>0.55395000000000005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7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7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>
        <v>0.55395000000000005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7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7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>
        <v>0.55386000000000002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7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7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>
        <v>0.55371999999999999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Q16163" s="43" t="s">
        <v>4806</v>
      </c>
    </row>
    <row r="16164" spans="1:17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7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>
        <v>0.55378000000000005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7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7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7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7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>
        <v>0.55376999999999998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Q16169" s="43" t="s">
        <v>4806</v>
      </c>
    </row>
    <row r="16170" spans="1:17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7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>
        <v>0.55383000000000004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Q16171" s="43" t="s">
        <v>5067</v>
      </c>
    </row>
    <row r="16172" spans="1:17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7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7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7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>
        <v>0.55447000000000002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7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7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>
        <v>0.55447000000000002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Q16177" s="43" t="s">
        <v>4902</v>
      </c>
    </row>
    <row r="16178" spans="1:17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7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>
        <v>0.5544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Q16179" s="43" t="s">
        <v>4807</v>
      </c>
    </row>
    <row r="16180" spans="1:17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7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>
        <v>0.55462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7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7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7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7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>
        <v>0.55461000000000005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Q16185" s="43" t="s">
        <v>5564</v>
      </c>
    </row>
    <row r="16186" spans="1:17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7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>
        <v>0.55513999999999997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Q16187" s="43" t="s">
        <v>4902</v>
      </c>
    </row>
    <row r="16188" spans="1:17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7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>
        <v>0.55506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7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7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>
        <v>0.55506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7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7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>
        <v>0.55506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Q16193" s="43" t="s">
        <v>5154</v>
      </c>
    </row>
    <row r="16194" spans="1:17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7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>
        <v>0.55393999999999999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Q16195" s="43" t="s">
        <v>4806</v>
      </c>
    </row>
    <row r="16196" spans="1:17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7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>
        <v>0.55396999999999996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Q16197" s="43" t="s">
        <v>4848</v>
      </c>
    </row>
    <row r="16198" spans="1:17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7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7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7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>
        <v>0.55401999999999996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7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7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>
        <v>0.55401999999999996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Q16203" s="43" t="s">
        <v>4848</v>
      </c>
    </row>
    <row r="16204" spans="1:17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7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>
        <v>0.55408000000000002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7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7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>
        <v>0.55408999999999997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7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7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>
        <v>0.55410000000000004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Q16209" s="43" t="s">
        <v>4847</v>
      </c>
    </row>
    <row r="16210" spans="1:17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7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>
        <v>0.55398000000000003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Q16211" s="43" t="s">
        <v>4878</v>
      </c>
    </row>
    <row r="16212" spans="1:17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7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>
        <v>0.55367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Q16213" s="43" t="s">
        <v>5126</v>
      </c>
    </row>
    <row r="16214" spans="1:17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7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7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7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>
        <v>0.55176000000000003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Q16217" s="43" t="s">
        <v>4963</v>
      </c>
    </row>
    <row r="16218" spans="1:17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7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7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7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>
        <v>0.54737000000000002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Q16221" s="43" t="s">
        <v>4895</v>
      </c>
    </row>
    <row r="16222" spans="1:17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7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7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7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>
        <v>0.54666000000000003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Q16225" s="43" t="s">
        <v>4901</v>
      </c>
    </row>
    <row r="16226" spans="1:17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7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>
        <v>0.54586999999999997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Q16227" s="43" t="s">
        <v>4902</v>
      </c>
    </row>
    <row r="16228" spans="1:17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7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>
        <v>0.54564999999999997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Q16229" s="43" t="s">
        <v>4902</v>
      </c>
    </row>
    <row r="16230" spans="1:17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7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>
        <v>0.54545999999999994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Q16231" s="43" t="s">
        <v>4885</v>
      </c>
    </row>
    <row r="16232" spans="1:17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7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>
        <v>0.54500999999999999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Q16233" s="43" t="s">
        <v>4910</v>
      </c>
    </row>
    <row r="16234" spans="1:17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7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>
        <v>0.54423999999999995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Q16235" s="43" t="s">
        <v>4878</v>
      </c>
    </row>
    <row r="16236" spans="1:17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7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>
        <v>0.54315999999999998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Q16237" s="43" t="s">
        <v>4876</v>
      </c>
    </row>
    <row r="16238" spans="1:17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7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>
        <v>0.54381999999999997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Q16239" s="43" t="s">
        <v>4800</v>
      </c>
    </row>
    <row r="16240" spans="1:17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7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7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7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>
        <v>0.54347000000000001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7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7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7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7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>
        <v>0.54346000000000005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7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7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>
        <v>0.54344999999999999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7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7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>
        <v>0.54344999999999999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Q16251" s="43" t="s">
        <v>4978</v>
      </c>
    </row>
    <row r="16252" spans="1:17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7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>
        <v>0.54435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Q16253" s="43" t="s">
        <v>4806</v>
      </c>
    </row>
    <row r="16254" spans="1:17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7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>
        <v>0.54456000000000004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Q16255" s="43" t="s">
        <v>4800</v>
      </c>
    </row>
    <row r="16256" spans="1:17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7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7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7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>
        <v>0.54429000000000005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7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7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7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7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>
        <v>0.54435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Q16263" s="43" t="s">
        <v>4806</v>
      </c>
    </row>
    <row r="16264" spans="1:17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7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>
        <v>0.54457999999999995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Q16265" s="43" t="s">
        <v>4895</v>
      </c>
    </row>
    <row r="16266" spans="1:17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7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7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7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>
        <v>0.54415000000000002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7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7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>
        <v>0.54415000000000002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7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7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>
        <v>0.54418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Q16273" s="43" t="s">
        <v>4878</v>
      </c>
    </row>
    <row r="16274" spans="1:17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7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>
        <v>0.54208000000000001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7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7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7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7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7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>
        <v>0.54208000000000001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Q16280" s="43" t="s">
        <v>4800</v>
      </c>
    </row>
    <row r="16281" spans="1:17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7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>
        <v>0.54147999999999996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Q16282" s="43" t="s">
        <v>4932</v>
      </c>
    </row>
    <row r="16283" spans="1:17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7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7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7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>
        <v>0.54264999999999997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Q16286" s="43" t="s">
        <v>4895</v>
      </c>
    </row>
    <row r="16287" spans="1:17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7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>
        <v>0.54246000000000005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Q16288" s="43" t="s">
        <v>4848</v>
      </c>
    </row>
    <row r="16289" spans="1:17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7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>
        <v>0.54288000000000003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7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7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>
        <v>0.54288000000000003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Q16292" s="43" t="s">
        <v>4901</v>
      </c>
    </row>
    <row r="16293" spans="1:17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7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>
        <v>0.54261000000000004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Q16294" s="43" t="s">
        <v>5020</v>
      </c>
    </row>
    <row r="16295" spans="1:17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7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>
        <v>0.54218999999999995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Q16296" s="43" t="s">
        <v>4895</v>
      </c>
    </row>
    <row r="16297" spans="1:17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7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>
        <v>0.54213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7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7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>
        <v>0.54210000000000003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Q16300" s="43" t="s">
        <v>4878</v>
      </c>
    </row>
    <row r="16301" spans="1:17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7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>
        <v>0.53793000000000002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7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7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7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7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>
        <v>0.53791999999999995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7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7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>
        <v>0.53791999999999995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7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7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>
        <v>0.53793999999999997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Q16310" s="43" t="s">
        <v>4807</v>
      </c>
    </row>
    <row r="16311" spans="1:17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7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>
        <v>0.54161999999999999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7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7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7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7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>
        <v>0.54161000000000004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Q16316" s="43" t="s">
        <v>4885</v>
      </c>
    </row>
    <row r="16317" spans="1:17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7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>
        <v>0.53791999999999995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7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7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7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7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>
        <v>0.53791999999999995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Q16322" s="43" t="s">
        <v>4800</v>
      </c>
    </row>
    <row r="16323" spans="1:17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7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>
        <v>0.53790000000000004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Q16324" s="43" t="s">
        <v>4902</v>
      </c>
    </row>
    <row r="16325" spans="1:17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7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>
        <v>0.53766000000000003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7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7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>
        <v>0.53766999999999998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7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7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>
        <v>0.53769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Q16330" s="43" t="s">
        <v>4902</v>
      </c>
    </row>
    <row r="16331" spans="1:17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7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>
        <v>0.53749000000000002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7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7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>
        <v>0.53744999999999998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Q16334" s="43" t="s">
        <v>4895</v>
      </c>
    </row>
    <row r="16335" spans="1:17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7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>
        <v>0.53705000000000003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7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7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>
        <v>0.53705000000000003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7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7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>
        <v>0.53705000000000003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7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7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>
        <v>0.53705000000000003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7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7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>
        <v>0.53705000000000003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7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7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>
        <v>0.53703000000000001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Q16346" s="43" t="s">
        <v>4847</v>
      </c>
    </row>
    <row r="16347" spans="1:17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7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>
        <v>0.53693000000000002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Q16348" s="43" t="s">
        <v>4848</v>
      </c>
    </row>
    <row r="16349" spans="1:17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7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>
        <v>0.53698000000000001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Q16350" s="43" t="s">
        <v>4806</v>
      </c>
    </row>
    <row r="16351" spans="1:17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7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>
        <v>0.53717999999999999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Q16352" s="43" t="s">
        <v>4800</v>
      </c>
    </row>
    <row r="16353" spans="1:17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7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7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7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>
        <v>0.53713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Q16356" s="43" t="s">
        <v>4902</v>
      </c>
    </row>
    <row r="16357" spans="1:17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7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>
        <v>0.53693000000000002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7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7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>
        <v>0.53693999999999997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Q16360" s="43" t="s">
        <v>4902</v>
      </c>
    </row>
    <row r="16361" spans="1:17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7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>
        <v>0.53674999999999995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7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7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>
        <v>0.53674999999999995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Q16364" s="43" t="s">
        <v>4811</v>
      </c>
    </row>
    <row r="16365" spans="1:17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7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>
        <v>0.53715000000000002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7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7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7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7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>
        <v>0.53713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Q16370" s="43" t="s">
        <v>4848</v>
      </c>
    </row>
    <row r="16371" spans="1:17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7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>
        <v>0.53717999999999999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Q16372" s="43" t="s">
        <v>4847</v>
      </c>
    </row>
    <row r="16373" spans="1:17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7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>
        <v>0.53708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7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7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>
        <v>0.53703999999999996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7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7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>
        <v>0.53703999999999996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Q16378" s="43" t="s">
        <v>4895</v>
      </c>
    </row>
    <row r="16379" spans="1:17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7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>
        <v>0.53664000000000001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Q16380" s="43" t="s">
        <v>4811</v>
      </c>
    </row>
    <row r="16381" spans="1:17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7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>
        <v>0.53703999999999996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Q16382" s="43" t="s">
        <v>5000</v>
      </c>
    </row>
    <row r="16383" spans="1:17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7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7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7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7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>
        <v>0.54196999999999995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Q16387" s="43" t="s">
        <v>4848</v>
      </c>
    </row>
    <row r="16388" spans="1:17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7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7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7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>
        <v>0.54215999999999998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Q16391" s="43" t="s">
        <v>4800</v>
      </c>
    </row>
    <row r="16392" spans="1:17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7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>
        <v>0.54196999999999995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7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7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7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7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>
        <v>0.54196999999999995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7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7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>
        <v>0.54196999999999995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7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7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>
        <v>0.54198000000000002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7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7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>
        <v>0.54198000000000002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7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7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>
        <v>0.54196999999999995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Q16405" s="43" t="s">
        <v>4921</v>
      </c>
    </row>
    <row r="16406" spans="1:17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7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>
        <v>0.54285000000000005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7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7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>
        <v>0.54285000000000005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7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7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>
        <v>0.54285000000000005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Q16411" s="43" t="s">
        <v>5089</v>
      </c>
    </row>
    <row r="16412" spans="1:17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7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>
        <v>0.53896999999999995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Q16413" s="43" t="s">
        <v>4957</v>
      </c>
    </row>
    <row r="16414" spans="1:17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7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7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7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7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>
        <v>0.53803000000000001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7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7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>
        <v>0.53803000000000001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Q16420" s="43" t="s">
        <v>4902</v>
      </c>
    </row>
    <row r="16421" spans="1:17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7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>
        <v>0.53769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Q16422" s="43" t="s">
        <v>4902</v>
      </c>
    </row>
    <row r="16423" spans="1:17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7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>
        <v>0.53737000000000001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7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7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>
        <v>0.53735999999999995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Q16426" s="43" t="s">
        <v>4978</v>
      </c>
    </row>
    <row r="16427" spans="1:17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7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>
        <v>0.53749999999999998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Q16428" s="43" t="s">
        <v>4902</v>
      </c>
    </row>
    <row r="16429" spans="1:17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7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>
        <v>0.53725000000000001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7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7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>
        <v>0.53725999999999996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Q16432" s="43" t="s">
        <v>4902</v>
      </c>
    </row>
    <row r="16433" spans="1:17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7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>
        <v>0.53703000000000001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7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7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>
        <v>0.53700000000000003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7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7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>
        <v>0.53702000000000005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Q16438" s="43" t="s">
        <v>4884</v>
      </c>
    </row>
    <row r="16439" spans="1:17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7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>
        <v>0.53720000000000001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7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7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7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7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>
        <v>0.53720999999999997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Q16444" s="43" t="s">
        <v>4902</v>
      </c>
    </row>
    <row r="16445" spans="1:17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7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>
        <v>0.53696999999999995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7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7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>
        <v>0.53696999999999995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Q16448" s="43" t="s">
        <v>4847</v>
      </c>
    </row>
    <row r="16449" spans="1:17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7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>
        <v>0.53683000000000003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7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7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>
        <v>0.53683000000000003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Q16452" s="43" t="s">
        <v>4983</v>
      </c>
    </row>
    <row r="16453" spans="1:17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7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>
        <v>0.54286999999999996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7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7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7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7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>
        <v>0.54286999999999996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Q16458" s="43" t="s">
        <v>5148</v>
      </c>
    </row>
    <row r="16459" spans="1:17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7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>
        <v>0.54513999999999996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Q16460" s="43" t="s">
        <v>4848</v>
      </c>
    </row>
    <row r="16461" spans="1:17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7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>
        <v>0.54518999999999995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Q16462" s="43" t="s">
        <v>4876</v>
      </c>
    </row>
    <row r="16463" spans="1:17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7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>
        <v>0.54554999999999998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Q16464" s="43" t="s">
        <v>4859</v>
      </c>
    </row>
    <row r="16465" spans="1:17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7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7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7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>
        <v>0.54618999999999995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Q16468" s="43" t="s">
        <v>4876</v>
      </c>
    </row>
    <row r="16469" spans="1:17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7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7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7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>
        <v>0.54676000000000002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Q16472" s="43" t="s">
        <v>4836</v>
      </c>
    </row>
    <row r="16473" spans="1:17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7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7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7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>
        <v>0.55176999999999998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Q16476" s="43" t="s">
        <v>4978</v>
      </c>
    </row>
    <row r="16477" spans="1:17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7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7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7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>
        <v>0.55218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Q16480" s="43" t="s">
        <v>4848</v>
      </c>
    </row>
    <row r="16481" spans="1:17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7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>
        <v>0.55230999999999997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Q16482" s="43" t="s">
        <v>4921</v>
      </c>
    </row>
    <row r="16483" spans="1:17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7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>
        <v>0.55286999999999997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7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7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>
        <v>0.55286999999999997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7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7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>
        <v>0.55288000000000004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Q16488" s="43" t="s">
        <v>5163</v>
      </c>
    </row>
    <row r="16489" spans="1:17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7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>
        <v>0.55388999999999999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Q16490" s="43" t="s">
        <v>5195</v>
      </c>
    </row>
    <row r="16491" spans="1:17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7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>
        <v>0.55371999999999999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Q16492" s="43" t="s">
        <v>4900</v>
      </c>
    </row>
    <row r="16493" spans="1:17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7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>
        <v>0.55289999999999995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7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7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7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7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>
        <v>0.55289999999999995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7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7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>
        <v>0.55289999999999995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7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7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>
        <v>0.55288999999999999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7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7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>
        <v>0.55295000000000005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7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7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>
        <v>0.55298999999999998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Q16506" s="43" t="s">
        <v>4800</v>
      </c>
    </row>
    <row r="16507" spans="1:17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7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>
        <v>0.55288999999999999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Q16508" s="43" t="s">
        <v>4848</v>
      </c>
    </row>
    <row r="16509" spans="1:17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7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7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7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>
        <v>0.55298999999999998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7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7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>
        <v>0.55298999999999998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Q16514" s="43" t="s">
        <v>4923</v>
      </c>
    </row>
    <row r="16515" spans="1:17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7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>
        <v>0.55359000000000003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7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7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>
        <v>0.55359000000000003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7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7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>
        <v>0.55359000000000003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Q16520" s="43" t="s">
        <v>4803</v>
      </c>
    </row>
    <row r="16521" spans="1:17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7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>
        <v>0.55425000000000002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7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7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>
        <v>0.55425000000000002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Q16524" s="43" t="s">
        <v>5571</v>
      </c>
    </row>
    <row r="16525" spans="1:17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7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>
        <v>0.55567999999999995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Q16526" s="43" t="s">
        <v>4809</v>
      </c>
    </row>
    <row r="16527" spans="1:17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7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7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7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>
        <v>0.55662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Q16530" s="43" t="s">
        <v>4876</v>
      </c>
    </row>
    <row r="16531" spans="1:17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7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7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7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>
        <v>0.55733999999999995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Q16534" s="43" t="s">
        <v>4806</v>
      </c>
    </row>
    <row r="16535" spans="1:17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7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7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7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>
        <v>0.55750999999999995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Q16538" s="43" t="s">
        <v>4811</v>
      </c>
    </row>
    <row r="16539" spans="1:17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7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7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7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>
        <v>0.55788000000000004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7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7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7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7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7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>
        <v>0.55789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Q16547" s="43" t="s">
        <v>4806</v>
      </c>
    </row>
    <row r="16548" spans="1:17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7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>
        <v>0.55808999999999997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Q16549" s="43" t="s">
        <v>4817</v>
      </c>
    </row>
    <row r="16550" spans="1:17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7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7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7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>
        <v>0.56215000000000004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Q16553" s="43" t="s">
        <v>4900</v>
      </c>
    </row>
    <row r="16554" spans="1:17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7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7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7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>
        <v>0.55701999999999996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Q16557" s="43" t="s">
        <v>4902</v>
      </c>
    </row>
    <row r="16558" spans="1:17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7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7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7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>
        <v>0.55688000000000004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Q16561" s="43" t="s">
        <v>4806</v>
      </c>
    </row>
    <row r="16562" spans="1:17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7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>
        <v>0.55701999999999996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Q16563" s="43" t="s">
        <v>4811</v>
      </c>
    </row>
    <row r="16564" spans="1:17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7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7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7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>
        <v>0.55733999999999995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Q16567" s="43" t="s">
        <v>4803</v>
      </c>
    </row>
    <row r="16568" spans="1:17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7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7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7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>
        <v>0.55759999999999998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7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7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>
        <v>0.55764000000000002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Q16573" s="43" t="s">
        <v>4910</v>
      </c>
    </row>
    <row r="16574" spans="1:17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7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>
        <v>0.55703000000000003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Q16575" s="43" t="s">
        <v>5395</v>
      </c>
    </row>
    <row r="16576" spans="1:17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7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>
        <v>0.55693000000000004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Q16577" s="43" t="s">
        <v>4848</v>
      </c>
    </row>
    <row r="16578" spans="1:17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7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>
        <v>0.55696000000000001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7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7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>
        <v>0.55693999999999999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Q16581" s="43" t="s">
        <v>4902</v>
      </c>
    </row>
    <row r="16582" spans="1:17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7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>
        <v>0.55683000000000005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Q16583" s="43" t="s">
        <v>5067</v>
      </c>
    </row>
    <row r="16584" spans="1:17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7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>
        <v>0.55700000000000005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7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7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>
        <v>0.55700000000000005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Q16587" s="43" t="s">
        <v>4811</v>
      </c>
    </row>
    <row r="16588" spans="1:17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7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>
        <v>0.55720000000000003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7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7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7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7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>
        <v>0.55710999999999999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Q16593" s="43" t="s">
        <v>4963</v>
      </c>
    </row>
    <row r="16594" spans="1:17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7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>
        <v>0.55696000000000001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Q16595" s="43" t="s">
        <v>4900</v>
      </c>
    </row>
    <row r="16596" spans="1:17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7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>
        <v>0.55661000000000005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7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7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>
        <v>0.55659999999999998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7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7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>
        <v>0.55659999999999998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Q16601" s="43" t="s">
        <v>4874</v>
      </c>
    </row>
    <row r="16602" spans="1:17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7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>
        <v>0.55623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Q16603" s="43" t="s">
        <v>4910</v>
      </c>
    </row>
    <row r="16604" spans="1:17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7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7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7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>
        <v>0.55559000000000003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7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7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>
        <v>0.55562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Q16609" s="43" t="s">
        <v>4874</v>
      </c>
    </row>
    <row r="16610" spans="1:17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7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>
        <v>0.55500000000000005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Q16611" s="43" t="s">
        <v>5194</v>
      </c>
    </row>
    <row r="16612" spans="1:17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7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>
        <v>0.54718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Q16613" s="43" t="s">
        <v>5033</v>
      </c>
    </row>
    <row r="16614" spans="1:17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7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7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7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>
        <v>0.54647000000000001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Q16617" s="43" t="s">
        <v>4881</v>
      </c>
    </row>
    <row r="16618" spans="1:17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7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>
        <v>0.54613999999999996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Q16619" s="43" t="s">
        <v>4901</v>
      </c>
    </row>
    <row r="16620" spans="1:17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7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>
        <v>0.54591999999999996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Q16621" s="43" t="s">
        <v>4806</v>
      </c>
    </row>
    <row r="16622" spans="1:17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7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>
        <v>0.54598999999999998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Q16623" s="43" t="s">
        <v>4895</v>
      </c>
    </row>
    <row r="16624" spans="1:17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7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7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7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>
        <v>0.54586000000000001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Q16627" s="43" t="s">
        <v>5204</v>
      </c>
    </row>
    <row r="16628" spans="1:17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7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>
        <v>0.54954999999999998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Q16629" s="43" t="s">
        <v>5573</v>
      </c>
    </row>
    <row r="16630" spans="1:17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7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7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7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>
        <v>0.54932999999999998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Q16633" s="43" t="s">
        <v>4806</v>
      </c>
    </row>
    <row r="16634" spans="1:17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7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>
        <v>0.54944999999999999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Q16635" s="43" t="s">
        <v>4837</v>
      </c>
    </row>
    <row r="16636" spans="1:17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7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>
        <v>0.55381000000000002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Q16637" s="43" t="s">
        <v>4900</v>
      </c>
    </row>
    <row r="16638" spans="1:17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7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>
        <v>0.54944999999999999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Q16639" s="43" t="s">
        <v>4920</v>
      </c>
    </row>
    <row r="16640" spans="1:17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7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>
        <v>0.54752999999999996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Q16641" s="43" t="s">
        <v>4902</v>
      </c>
    </row>
    <row r="16642" spans="1:17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7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>
        <v>0.54715999999999998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Q16643" s="43" t="s">
        <v>4800</v>
      </c>
    </row>
    <row r="16644" spans="1:17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7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>
        <v>0.54708999999999997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Q16645" s="43" t="s">
        <v>4848</v>
      </c>
    </row>
    <row r="16646" spans="1:17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7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>
        <v>0.54718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Q16647" s="43" t="s">
        <v>4902</v>
      </c>
    </row>
    <row r="16648" spans="1:17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7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>
        <v>0.54683999999999999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Q16649" s="43" t="s">
        <v>4848</v>
      </c>
    </row>
    <row r="16650" spans="1:17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7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>
        <v>0.54693000000000003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7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7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>
        <v>0.54703000000000002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7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7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>
        <v>0.54698000000000002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7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7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>
        <v>0.54693999999999998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Q16657" s="43" t="s">
        <v>4848</v>
      </c>
    </row>
    <row r="16658" spans="1:17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7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>
        <v>0.54700000000000004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Q16659" s="43" t="s">
        <v>4902</v>
      </c>
    </row>
    <row r="16660" spans="1:17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7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>
        <v>0.54671999999999998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7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7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>
        <v>0.54674999999999996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7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7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>
        <v>0.54674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Q16665" s="43" t="s">
        <v>4806</v>
      </c>
    </row>
    <row r="16666" spans="1:17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7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>
        <v>0.54701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Q16667" s="43" t="s">
        <v>4825</v>
      </c>
    </row>
    <row r="16668" spans="1:17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7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7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7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>
        <v>0.54661999999999999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7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7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>
        <v>0.54664000000000001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Q16673" s="43" t="s">
        <v>4848</v>
      </c>
    </row>
    <row r="16674" spans="1:17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7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>
        <v>0.54676000000000002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Q16675" s="43" t="s">
        <v>4800</v>
      </c>
    </row>
    <row r="16676" spans="1:17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7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>
        <v>0.54664000000000001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7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7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>
        <v>0.54656000000000005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7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7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>
        <v>0.54642999999999997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7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7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>
        <v>0.54651000000000005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7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7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>
        <v>0.54649999999999999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7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7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>
        <v>0.54649999999999999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Q16687" s="43" t="s">
        <v>4902</v>
      </c>
    </row>
    <row r="16688" spans="1:17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7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>
        <v>0.54618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7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7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>
        <v>0.54615999999999998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7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7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>
        <v>0.54613999999999996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Q16693" s="43" t="s">
        <v>4910</v>
      </c>
    </row>
    <row r="16694" spans="1:17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7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>
        <v>0.54500000000000004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Q16695" s="43" t="s">
        <v>4901</v>
      </c>
    </row>
    <row r="16696" spans="1:17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7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>
        <v>0.54454000000000002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Q16697" s="43" t="s">
        <v>4807</v>
      </c>
    </row>
    <row r="16698" spans="1:17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7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>
        <v>0.54500000000000004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Q16699" s="43" t="s">
        <v>4807</v>
      </c>
    </row>
    <row r="16700" spans="1:17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7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>
        <v>0.54561000000000004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7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7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7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7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>
        <v>0.54561000000000004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Q16705" s="43" t="s">
        <v>4800</v>
      </c>
    </row>
    <row r="16706" spans="1:17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7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>
        <v>0.54544999999999999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Q16707" s="43" t="s">
        <v>4902</v>
      </c>
    </row>
    <row r="16708" spans="1:17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7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7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7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>
        <v>0.54522000000000004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Q16711" s="43" t="s">
        <v>4900</v>
      </c>
    </row>
    <row r="16712" spans="1:17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7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>
        <v>0.54147999999999996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7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7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7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7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>
        <v>0.54147999999999996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7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7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>
        <v>0.54157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Q16719" s="43" t="s">
        <v>4910</v>
      </c>
    </row>
    <row r="16720" spans="1:17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7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>
        <v>0.54098000000000002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7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7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>
        <v>0.54098000000000002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7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7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>
        <v>0.54101999999999995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Q16725" s="43" t="s">
        <v>4927</v>
      </c>
    </row>
    <row r="16726" spans="1:17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7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>
        <v>0.53844999999999998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7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7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>
        <v>0.53820999999999997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Q16729" s="43" t="s">
        <v>4896</v>
      </c>
    </row>
    <row r="16730" spans="1:17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7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>
        <v>0.53686999999999996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7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7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>
        <v>0.53686999999999996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7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7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>
        <v>0.53686999999999996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Q16735" s="43" t="s">
        <v>4902</v>
      </c>
    </row>
    <row r="16736" spans="1:17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7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>
        <v>0.53673000000000004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7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7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>
        <v>0.53680000000000005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Q16739" s="43" t="s">
        <v>4825</v>
      </c>
    </row>
    <row r="16740" spans="1:17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7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>
        <v>0.53652999999999995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7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7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>
        <v>0.53652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7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7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>
        <v>0.53652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Q16745" s="43" t="s">
        <v>5436</v>
      </c>
    </row>
    <row r="16746" spans="1:17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7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>
        <v>0.54505999999999999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7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7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7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7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>
        <v>0.54505999999999999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Q16751" s="43" t="s">
        <v>4876</v>
      </c>
    </row>
    <row r="16752" spans="1:17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7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>
        <v>0.54596999999999996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Q16753" s="43" t="s">
        <v>4978</v>
      </c>
    </row>
    <row r="16754" spans="1:17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7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>
        <v>0.54629000000000005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Q16755" s="43" t="s">
        <v>4978</v>
      </c>
    </row>
    <row r="16756" spans="1:17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7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>
        <v>0.54652999999999996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Q16757" s="43" t="s">
        <v>4811</v>
      </c>
    </row>
    <row r="16758" spans="1:17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7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>
        <v>0.54696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Q16759" s="43" t="s">
        <v>4978</v>
      </c>
    </row>
    <row r="16760" spans="1:17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7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7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7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>
        <v>0.54712000000000005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Q16763" s="43" t="s">
        <v>4978</v>
      </c>
    </row>
    <row r="16764" spans="1:17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7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>
        <v>0.54725000000000001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Q16765" s="43" t="s">
        <v>4978</v>
      </c>
    </row>
    <row r="16766" spans="1:17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7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>
        <v>0.54735999999999996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Q16767" s="43" t="s">
        <v>4978</v>
      </c>
    </row>
    <row r="16768" spans="1:17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7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>
        <v>0.54744999999999999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Q16769" s="43" t="s">
        <v>4885</v>
      </c>
    </row>
    <row r="16770" spans="1:17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7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>
        <v>0.54735999999999996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Q16771" s="43" t="s">
        <v>4885</v>
      </c>
    </row>
    <row r="16772" spans="1:17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7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>
        <v>0.54725000000000001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Q16773" s="43" t="s">
        <v>4885</v>
      </c>
    </row>
    <row r="16774" spans="1:17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7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>
        <v>0.54712000000000005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Q16775" s="43" t="s">
        <v>4885</v>
      </c>
    </row>
    <row r="16776" spans="1:17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7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>
        <v>0.54696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Q16777" s="43" t="s">
        <v>4885</v>
      </c>
    </row>
    <row r="16778" spans="1:17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7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>
        <v>0.54674999999999996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Q16779" s="43" t="s">
        <v>4885</v>
      </c>
    </row>
    <row r="16780" spans="1:17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7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>
        <v>0.54647000000000001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7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7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>
        <v>0.54644999999999999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Q16783" s="43" t="s">
        <v>4848</v>
      </c>
    </row>
    <row r="16784" spans="1:17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7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>
        <v>0.54654999999999998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Q16785" s="43" t="s">
        <v>4902</v>
      </c>
    </row>
    <row r="16786" spans="1:17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7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>
        <v>0.54629000000000005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Q16787" s="43" t="s">
        <v>5010</v>
      </c>
    </row>
    <row r="16788" spans="1:17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7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>
        <v>0.54712000000000005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7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7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>
        <v>0.54717000000000005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Q16791" s="43" t="s">
        <v>4813</v>
      </c>
    </row>
    <row r="16792" spans="1:17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7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>
        <v>0.54723999999999995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Q16793" s="43" t="s">
        <v>4811</v>
      </c>
    </row>
    <row r="16794" spans="1:17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7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>
        <v>0.54759000000000002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7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7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7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7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>
        <v>0.54766000000000004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Q16799" s="43" t="s">
        <v>4848</v>
      </c>
    </row>
    <row r="16800" spans="1:17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7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>
        <v>0.54769000000000001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Q16801" s="43" t="s">
        <v>4848</v>
      </c>
    </row>
    <row r="16802" spans="1:17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7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>
        <v>0.54771000000000003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Q16803" s="43" t="s">
        <v>4814</v>
      </c>
    </row>
    <row r="16804" spans="1:17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7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>
        <v>0.54779999999999995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Q16805" s="43" t="s">
        <v>4817</v>
      </c>
    </row>
    <row r="16806" spans="1:17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7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>
        <v>0.55108999999999997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7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7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7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7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>
        <v>0.55108999999999997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Q16811" s="43" t="s">
        <v>4921</v>
      </c>
    </row>
    <row r="16812" spans="1:17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7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>
        <v>0.55127999999999999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7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7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>
        <v>0.55127999999999999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Q16815" s="43" t="s">
        <v>4832</v>
      </c>
    </row>
    <row r="16816" spans="1:17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7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>
        <v>0.55179999999999996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7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7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>
        <v>0.55181000000000002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7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7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>
        <v>0.55181999999999998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7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7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>
        <v>0.55181999999999998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Q16823" s="43" t="s">
        <v>4848</v>
      </c>
    </row>
    <row r="16824" spans="1:17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7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>
        <v>0.55220000000000002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7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7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>
        <v>0.55218999999999996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7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7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>
        <v>0.55218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7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7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>
        <v>0.55217000000000005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7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7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>
        <v>0.55215999999999998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Q16833" s="43" t="s">
        <v>4848</v>
      </c>
    </row>
    <row r="16834" spans="1:17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7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>
        <v>0.55250999999999995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Q16835" s="43" t="s">
        <v>4899</v>
      </c>
    </row>
    <row r="16836" spans="1:17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7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>
        <v>0.54756000000000005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7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7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7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7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>
        <v>0.54754000000000003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Q16841" s="43" t="s">
        <v>4878</v>
      </c>
    </row>
    <row r="16842" spans="1:17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7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>
        <v>0.54740999999999995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7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7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>
        <v>0.54740999999999995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Q16845" s="43" t="s">
        <v>4813</v>
      </c>
    </row>
    <row r="16846" spans="1:17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7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>
        <v>0.54744999999999999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Q16847" s="43" t="s">
        <v>4881</v>
      </c>
    </row>
    <row r="16848" spans="1:17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7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>
        <v>0.54691000000000001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Q16849" s="43" t="s">
        <v>4895</v>
      </c>
    </row>
    <row r="16850" spans="1:17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7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>
        <v>0.54673000000000005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Q16851" s="43" t="s">
        <v>4800</v>
      </c>
    </row>
    <row r="16852" spans="1:17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7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>
        <v>0.54669000000000001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7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7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>
        <v>0.54661999999999999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Q16855" s="43" t="s">
        <v>4811</v>
      </c>
    </row>
    <row r="16856" spans="1:17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7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>
        <v>0.54686000000000001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7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7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7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7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>
        <v>0.54684999999999995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Q16861" s="43" t="s">
        <v>5215</v>
      </c>
    </row>
    <row r="16862" spans="1:17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7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>
        <v>0.54552999999999996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Q16863" s="43" t="s">
        <v>4800</v>
      </c>
    </row>
    <row r="16864" spans="1:17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20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>
        <v>0.54547999999999996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Q16865" s="43" t="s">
        <v>4800</v>
      </c>
    </row>
    <row r="16866" spans="1:20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20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>
        <v>0.54542000000000002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Q16867" s="43" t="s">
        <v>4848</v>
      </c>
    </row>
    <row r="16868" spans="1:20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20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20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20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>
        <v>0.54547999999999996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Q16871" s="43" t="s">
        <v>5579</v>
      </c>
    </row>
    <row r="16872" spans="1:20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20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>
        <v>0.53522000000000003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Q16873" s="43" t="s">
        <v>4881</v>
      </c>
    </row>
    <row r="16874" spans="1:20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20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20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20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>
        <v>0.53490000000000004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Q16877" s="43" t="s">
        <v>4807</v>
      </c>
      <c r="S16877" s="56" t="s">
        <v>5767</v>
      </c>
      <c r="T16877" s="57" t="s">
        <v>5768</v>
      </c>
    </row>
    <row r="16878" spans="1:20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20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>
        <v>0.53519000000000005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Q16879" s="43" t="s">
        <v>4983</v>
      </c>
      <c r="S16879" s="53">
        <v>16</v>
      </c>
      <c r="T16879" s="57" t="s">
        <v>5760</v>
      </c>
    </row>
    <row r="16880" spans="1:20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20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>
        <v>0.53727000000000003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Q16881" s="43" t="s">
        <v>4910</v>
      </c>
      <c r="S16881" s="53">
        <v>16</v>
      </c>
      <c r="T16881" s="57" t="s">
        <v>5769</v>
      </c>
    </row>
    <row r="16882" spans="1:20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20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>
        <v>0.53624000000000005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20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20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>
        <v>0.53624000000000005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Q16885" s="43" t="s">
        <v>4901</v>
      </c>
    </row>
    <row r="16886" spans="1:20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20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>
        <v>0.53583000000000003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Q16887" s="43" t="s">
        <v>4807</v>
      </c>
    </row>
    <row r="16888" spans="1:20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20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>
        <v>0.53624000000000005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Q16889" s="43" t="s">
        <v>4813</v>
      </c>
    </row>
    <row r="16890" spans="1:20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20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>
        <v>0.53639000000000003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Q16891" s="43" t="s">
        <v>4806</v>
      </c>
    </row>
    <row r="16892" spans="1:20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20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>
        <v>0.53656000000000004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Q16893" s="43" t="s">
        <v>5104</v>
      </c>
    </row>
    <row r="16894" spans="1:20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20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20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7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>
        <v>0.53698000000000001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7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7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>
        <v>0.53705000000000003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7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7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>
        <v>0.53705000000000003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Q16901" s="43" t="s">
        <v>4848</v>
      </c>
    </row>
    <row r="16902" spans="1:17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7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>
        <v>0.53708999999999996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Q16903" s="43" t="s">
        <v>4899</v>
      </c>
    </row>
    <row r="16904" spans="1:17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7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>
        <v>0.53663000000000005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Q16905" s="43" t="s">
        <v>4901</v>
      </c>
    </row>
    <row r="16906" spans="1:17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7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>
        <v>0.53622000000000003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Q16907" s="43" t="s">
        <v>4807</v>
      </c>
    </row>
    <row r="16908" spans="1:17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7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>
        <v>0.53663000000000005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Q16909" s="43" t="s">
        <v>4901</v>
      </c>
    </row>
    <row r="16910" spans="1:17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7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>
        <v>0.53622000000000003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Q16911" s="43" t="s">
        <v>4807</v>
      </c>
    </row>
    <row r="16912" spans="1:17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7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>
        <v>0.53663000000000005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Q16913" s="43" t="s">
        <v>4901</v>
      </c>
    </row>
    <row r="16914" spans="1:17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7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>
        <v>0.53622000000000003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Q16915" s="43" t="s">
        <v>4807</v>
      </c>
    </row>
    <row r="16916" spans="1:17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7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>
        <v>0.53663000000000005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Q16917" s="43" t="s">
        <v>4901</v>
      </c>
    </row>
    <row r="16918" spans="1:17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7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>
        <v>0.53622000000000003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Q16919" s="43" t="s">
        <v>4807</v>
      </c>
    </row>
    <row r="16920" spans="1:17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7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>
        <v>0.53663000000000005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Q16921" s="43" t="s">
        <v>4901</v>
      </c>
    </row>
    <row r="16922" spans="1:17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7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>
        <v>0.53622000000000003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Q16923" s="43" t="s">
        <v>4807</v>
      </c>
    </row>
    <row r="16924" spans="1:17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7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>
        <v>0.53663000000000005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Q16925" s="43" t="s">
        <v>4901</v>
      </c>
    </row>
    <row r="16926" spans="1:17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7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>
        <v>0.53622000000000003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Q16927" s="43" t="s">
        <v>4807</v>
      </c>
    </row>
    <row r="16928" spans="1:17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7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>
        <v>0.53663000000000005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Q16929" s="43" t="s">
        <v>4901</v>
      </c>
    </row>
    <row r="16930" spans="1:17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7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>
        <v>0.53622000000000003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Q16931" s="43" t="s">
        <v>4807</v>
      </c>
    </row>
    <row r="16932" spans="1:17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7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>
        <v>0.53663000000000005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Q16933" s="43" t="s">
        <v>4901</v>
      </c>
    </row>
    <row r="16934" spans="1:17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7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>
        <v>0.53622000000000003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Q16935" s="43" t="s">
        <v>4807</v>
      </c>
    </row>
    <row r="16936" spans="1:17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7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>
        <v>0.53663000000000005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Q16937" s="43" t="s">
        <v>4848</v>
      </c>
    </row>
    <row r="16938" spans="1:17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7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>
        <v>0.53669999999999995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Q16939" s="43" t="s">
        <v>4848</v>
      </c>
    </row>
    <row r="16940" spans="1:17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7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>
        <v>0.53676000000000001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Q16941" s="43" t="s">
        <v>4848</v>
      </c>
    </row>
    <row r="16942" spans="1:17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7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>
        <v>0.53681000000000001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Q16943" s="43" t="s">
        <v>4814</v>
      </c>
    </row>
    <row r="16944" spans="1:17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7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>
        <v>0.53700999999999999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7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7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>
        <v>0.53693999999999997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Q16947" s="43" t="s">
        <v>4978</v>
      </c>
    </row>
    <row r="16948" spans="1:17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7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>
        <v>0.53705999999999998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Q16949" s="43" t="s">
        <v>4800</v>
      </c>
    </row>
    <row r="16950" spans="1:17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7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>
        <v>0.53702000000000005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7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7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>
        <v>0.53703000000000001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Q16953" s="43" t="s">
        <v>4800</v>
      </c>
    </row>
    <row r="16954" spans="1:17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7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>
        <v>0.53698999999999997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Q16955" s="43" t="s">
        <v>4800</v>
      </c>
    </row>
    <row r="16956" spans="1:17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7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>
        <v>0.53695000000000004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Q16957" s="43" t="s">
        <v>4800</v>
      </c>
    </row>
    <row r="16958" spans="1:17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7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>
        <v>0.53690000000000004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Q16959" s="43" t="s">
        <v>4800</v>
      </c>
    </row>
    <row r="16960" spans="1:17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7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>
        <v>0.53685000000000005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Q16961" s="43" t="s">
        <v>4800</v>
      </c>
    </row>
    <row r="16962" spans="1:17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7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>
        <v>0.53680000000000005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Q16963" s="43" t="s">
        <v>4800</v>
      </c>
    </row>
    <row r="16964" spans="1:17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7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>
        <v>0.53674999999999995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Q16965" s="43" t="s">
        <v>4800</v>
      </c>
    </row>
    <row r="16966" spans="1:17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7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>
        <v>0.53669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Q16967" s="43" t="s">
        <v>4800</v>
      </c>
    </row>
    <row r="16968" spans="1:17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7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>
        <v>0.53663000000000005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Q16969" s="43" t="s">
        <v>4800</v>
      </c>
    </row>
    <row r="16970" spans="1:17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7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>
        <v>0.53656999999999999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7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7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>
        <v>0.53656000000000004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7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7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>
        <v>0.53656000000000004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7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7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>
        <v>0.53657999999999995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Q16977" s="43" t="s">
        <v>4848</v>
      </c>
    </row>
    <row r="16978" spans="1:17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7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>
        <v>0.53663000000000005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Q16979" s="43" t="s">
        <v>5202</v>
      </c>
    </row>
    <row r="16980" spans="1:17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7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>
        <v>0.53515000000000001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Q16981" s="43" t="s">
        <v>4876</v>
      </c>
    </row>
    <row r="16982" spans="1:17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7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7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7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>
        <v>0.53669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7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7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>
        <v>0.53664999999999996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Q16987" s="43" t="s">
        <v>4800</v>
      </c>
    </row>
    <row r="16988" spans="1:17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7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>
        <v>0.53649000000000002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7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7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>
        <v>0.53649000000000002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7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7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>
        <v>0.53649000000000002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7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7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>
        <v>0.53649999999999998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7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7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>
        <v>0.53649999999999998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7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7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>
        <v>0.53649999999999998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7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7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>
        <v>0.53652999999999995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7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7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>
        <v>0.53652999999999995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7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7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>
        <v>0.53652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Q17005" s="43" t="s">
        <v>4800</v>
      </c>
    </row>
    <row r="17006" spans="1:17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7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>
        <v>0.53632000000000002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Q17007" s="43" t="s">
        <v>5585</v>
      </c>
    </row>
    <row r="17008" spans="1:17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7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>
        <v>0.53815000000000002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Q17009" s="43" t="s">
        <v>5546</v>
      </c>
    </row>
    <row r="17010" spans="1:17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7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7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7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7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>
        <v>0.53829000000000005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7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7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>
        <v>0.53830999999999996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Q17016" s="43" t="s">
        <v>4910</v>
      </c>
    </row>
    <row r="17017" spans="1:17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7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>
        <v>0.53800000000000003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Q17018" s="43" t="s">
        <v>4814</v>
      </c>
    </row>
    <row r="17019" spans="1:17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7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>
        <v>0.53802000000000005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Q17020" s="43" t="s">
        <v>5588</v>
      </c>
    </row>
    <row r="17021" spans="1:17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7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>
        <v>0.53808999999999996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Q17022" s="43" t="s">
        <v>4604</v>
      </c>
    </row>
    <row r="17023" spans="1:17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7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7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7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7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7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>
        <v>0.53803000000000001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Q17028" s="43" t="s">
        <v>4678</v>
      </c>
    </row>
    <row r="17029" spans="1:17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7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>
        <v>0.53830999999999996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Q17030" s="43" t="s">
        <v>4670</v>
      </c>
    </row>
    <row r="17031" spans="1:17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7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7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7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>
        <v>0.54390000000000005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Q17034" s="43" t="s">
        <v>4618</v>
      </c>
    </row>
    <row r="17035" spans="1:17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7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7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7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>
        <v>0.54486000000000001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Q17038" s="43" t="s">
        <v>4648</v>
      </c>
    </row>
    <row r="17039" spans="1:17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7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>
        <v>0.54517000000000004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7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7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>
        <v>0.54517000000000004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Q17042" s="43" t="s">
        <v>4554</v>
      </c>
    </row>
    <row r="17043" spans="1:17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7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>
        <v>0.54615999999999998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Q17044" s="43" t="s">
        <v>4597</v>
      </c>
    </row>
    <row r="17045" spans="1:17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7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7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7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>
        <v>0.54591999999999996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Q17048" s="43" t="s">
        <v>4564</v>
      </c>
    </row>
    <row r="17049" spans="1:17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7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>
        <v>0.54601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Q17050" s="43" t="s">
        <v>4526</v>
      </c>
    </row>
    <row r="17051" spans="1:17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7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>
        <v>0.54591999999999996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Q17052" s="43" t="s">
        <v>4526</v>
      </c>
    </row>
    <row r="17053" spans="1:17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7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7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7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>
        <v>0.54581999999999997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Q17056" s="43" t="s">
        <v>4526</v>
      </c>
    </row>
    <row r="17057" spans="1:17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7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7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7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>
        <v>0.54571000000000003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7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7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7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7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>
        <v>0.54571000000000003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Q17064" s="43" t="s">
        <v>4526</v>
      </c>
    </row>
    <row r="17065" spans="1:17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7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>
        <v>0.54559999999999997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Q17066" s="43" t="s">
        <v>4526</v>
      </c>
    </row>
    <row r="17067" spans="1:17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7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7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7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>
        <v>0.54547999999999996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7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7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7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7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>
        <v>0.54547999999999996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Q17074" s="43" t="s">
        <v>4526</v>
      </c>
    </row>
    <row r="17075" spans="1:17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7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>
        <v>0.54535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Q17076" s="43" t="s">
        <v>4537</v>
      </c>
    </row>
    <row r="17077" spans="1:17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7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7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7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>
        <v>0.55045999999999995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Q17080" s="43" t="s">
        <v>4562</v>
      </c>
    </row>
    <row r="17081" spans="1:17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7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7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7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>
        <v>0.55279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7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7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>
        <v>0.55281999999999998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7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7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>
        <v>0.55283000000000004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Q17088" s="43" t="s">
        <v>4618</v>
      </c>
    </row>
    <row r="17089" spans="1:20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20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>
        <v>0.55456000000000005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20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S17091" s="56" t="s">
        <v>5770</v>
      </c>
    </row>
    <row r="17092" spans="1:20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>
        <v>0.55456000000000005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Q17092" s="43" t="s">
        <v>4526</v>
      </c>
      <c r="S17092" s="56" t="s">
        <v>5761</v>
      </c>
      <c r="T17092" s="57" t="s">
        <v>5768</v>
      </c>
    </row>
    <row r="17093" spans="1:20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S17093" s="53">
        <v>0</v>
      </c>
      <c r="T17093" s="57" t="s">
        <v>5771</v>
      </c>
    </row>
    <row r="17094" spans="1:20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>
        <v>0.55437999999999998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20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20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20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20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>
        <v>0.55437999999999998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Q17098" s="43" t="s">
        <v>4548</v>
      </c>
      <c r="S17098" s="53">
        <v>0</v>
      </c>
      <c r="T17098" s="57" t="s">
        <v>5772</v>
      </c>
    </row>
    <row r="17099" spans="1:20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20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>
        <v>0.55345999999999995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S17100" s="53">
        <v>1</v>
      </c>
      <c r="T17100" s="57" t="s">
        <v>5773</v>
      </c>
    </row>
    <row r="17101" spans="1:20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20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20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20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>
        <v>0.55354000000000003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20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20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>
        <v>0.55354000000000003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20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20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>
        <v>0.55359000000000003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Q17108" s="43" t="s">
        <v>4532</v>
      </c>
      <c r="S17108" s="53">
        <v>4</v>
      </c>
      <c r="T17108" s="57" t="s">
        <v>5774</v>
      </c>
    </row>
    <row r="17109" spans="1:20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20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>
        <v>0.55398000000000003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S17110" s="53">
        <v>4</v>
      </c>
      <c r="T17110" s="57" t="s">
        <v>5775</v>
      </c>
    </row>
    <row r="17111" spans="1:20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20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>
        <v>0.55398000000000003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20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20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>
        <v>0.55398000000000003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Q17114" s="43" t="s">
        <v>4536</v>
      </c>
      <c r="S17114" s="53">
        <v>6</v>
      </c>
      <c r="T17114" s="57" t="s">
        <v>5776</v>
      </c>
    </row>
    <row r="17115" spans="1:20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20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>
        <v>0.55434000000000005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Q17116" s="43" t="s">
        <v>4609</v>
      </c>
      <c r="S17116" s="53">
        <v>6</v>
      </c>
      <c r="T17116" s="57" t="s">
        <v>5777</v>
      </c>
    </row>
    <row r="17117" spans="1:20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20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20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20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>
        <v>0.55359999999999998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Q17120" s="43" t="s">
        <v>4586</v>
      </c>
      <c r="S17120" s="53">
        <v>6</v>
      </c>
      <c r="T17120" s="57" t="s">
        <v>5778</v>
      </c>
    </row>
    <row r="17121" spans="1:20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20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>
        <v>0.55105999999999999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S17122" s="53">
        <v>6</v>
      </c>
      <c r="T17122" s="57" t="s">
        <v>5765</v>
      </c>
    </row>
    <row r="17123" spans="1:20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20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>
        <v>0.55101999999999995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Q17124" s="43" t="s">
        <v>4552</v>
      </c>
      <c r="S17124" s="53">
        <v>7</v>
      </c>
      <c r="T17124" s="57" t="s">
        <v>5765</v>
      </c>
    </row>
    <row r="17125" spans="1:20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20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>
        <v>0.55213000000000001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Q17126" s="43" t="s">
        <v>4690</v>
      </c>
      <c r="S17126" s="53">
        <v>13</v>
      </c>
      <c r="T17126" s="57" t="s">
        <v>5765</v>
      </c>
    </row>
    <row r="17127" spans="1:20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20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>
        <v>0.55408000000000002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Q17128" s="43" t="s">
        <v>4691</v>
      </c>
    </row>
    <row r="17129" spans="1:20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20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>
        <v>0.55569000000000002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20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20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>
        <v>0.55569000000000002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20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20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>
        <v>0.55571000000000004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Q17134" s="43" t="s">
        <v>4690</v>
      </c>
    </row>
    <row r="17135" spans="1:20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20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>
        <v>0.55618000000000001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7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7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>
        <v>0.55610999999999999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7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7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>
        <v>0.55623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Q17140" s="43" t="s">
        <v>4538</v>
      </c>
    </row>
    <row r="17141" spans="1:17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7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>
        <v>0.55635000000000001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Q17142" s="43" t="s">
        <v>4603</v>
      </c>
    </row>
    <row r="17143" spans="1:17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7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>
        <v>0.55601999999999996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Q17144" s="43" t="s">
        <v>4540</v>
      </c>
    </row>
    <row r="17145" spans="1:17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7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>
        <v>0.55647999999999997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7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7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7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7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>
        <v>0.55647000000000002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Q17150" s="43" t="s">
        <v>4607</v>
      </c>
    </row>
    <row r="17151" spans="1:17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7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>
        <v>0.55706999999999995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Q17152" s="43" t="s">
        <v>4531</v>
      </c>
    </row>
    <row r="17153" spans="1:17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7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7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7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>
        <v>0.55728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7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7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7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7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>
        <v>0.55720999999999998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7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7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>
        <v>0.55720999999999998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Q17162" s="43" t="s">
        <v>4603</v>
      </c>
    </row>
    <row r="17163" spans="1:17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7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>
        <v>0.55661000000000005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Q17164" s="43" t="s">
        <v>4531</v>
      </c>
    </row>
    <row r="17165" spans="1:17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7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>
        <v>0.55679000000000001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Q17166" s="43" t="s">
        <v>4622</v>
      </c>
    </row>
    <row r="17167" spans="1:17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7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7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7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>
        <v>0.55696000000000001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7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7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>
        <v>0.55696000000000001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Q17172" s="43" t="s">
        <v>4564</v>
      </c>
    </row>
    <row r="17173" spans="1:17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7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>
        <v>0.55703000000000003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Q17174" s="43" t="s">
        <v>4564</v>
      </c>
    </row>
    <row r="17175" spans="1:17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7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>
        <v>0.55708999999999997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Q17176" s="43" t="s">
        <v>4531</v>
      </c>
    </row>
    <row r="17177" spans="1:17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7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>
        <v>0.55728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7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7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7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7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>
        <v>0.55732999999999999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Q17182" s="43" t="s">
        <v>4531</v>
      </c>
    </row>
    <row r="17183" spans="1:17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7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>
        <v>0.55752000000000002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7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7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7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7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>
        <v>0.55757000000000001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7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7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>
        <v>0.55757000000000001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Q17190" s="43" t="s">
        <v>4640</v>
      </c>
    </row>
    <row r="17191" spans="1:17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7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>
        <v>0.55720000000000003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Q17192" s="43" t="s">
        <v>4564</v>
      </c>
    </row>
    <row r="17193" spans="1:17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7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>
        <v>0.55728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Q17194" s="43" t="s">
        <v>4616</v>
      </c>
    </row>
    <row r="17195" spans="1:17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7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>
        <v>0.55752000000000002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7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7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>
        <v>0.55747000000000002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Q17198" s="43" t="s">
        <v>4536</v>
      </c>
    </row>
    <row r="17199" spans="1:17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7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>
        <v>0.55791999999999997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Q17200" s="43" t="s">
        <v>4540</v>
      </c>
    </row>
    <row r="17201" spans="1:22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2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2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2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>
        <v>0.56186000000000003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Q17204" s="43" t="s">
        <v>4602</v>
      </c>
      <c r="T17204" s="57" t="s">
        <v>5779</v>
      </c>
      <c r="V17204" s="58" t="s">
        <v>5782</v>
      </c>
    </row>
    <row r="17205" spans="1:22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2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2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2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>
        <v>0.55672999999999995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2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2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2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2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>
        <v>0.55674000000000001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Q17212" s="43" t="s">
        <v>4597</v>
      </c>
      <c r="T17212" s="57" t="s">
        <v>5780</v>
      </c>
    </row>
    <row r="17213" spans="1:22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2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>
        <v>0.55644000000000005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Q17214" s="43" t="s">
        <v>5590</v>
      </c>
      <c r="S17214" s="53">
        <v>1</v>
      </c>
      <c r="T17214" s="57" t="s">
        <v>5781</v>
      </c>
    </row>
    <row r="17215" spans="1:22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2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>
        <v>0.55644000000000005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Q17216" s="43" t="s">
        <v>4604</v>
      </c>
      <c r="S17216" s="53">
        <v>1</v>
      </c>
      <c r="T17216" s="57" t="s">
        <v>5764</v>
      </c>
    </row>
    <row r="17217" spans="1:17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7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7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7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7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>
        <v>0.55628999999999995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Q17221" s="43" t="s">
        <v>4585</v>
      </c>
    </row>
    <row r="17222" spans="1:17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7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>
        <v>0.55715999999999999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Q17223" s="43" t="s">
        <v>4597</v>
      </c>
    </row>
    <row r="17224" spans="1:17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7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7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7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>
        <v>0.55676999999999999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Q17227" s="43" t="s">
        <v>4597</v>
      </c>
    </row>
    <row r="17228" spans="1:17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7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>
        <v>0.55644000000000005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Q17229" s="43" t="s">
        <v>4604</v>
      </c>
    </row>
    <row r="17230" spans="1:17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7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>
        <v>0.55628999999999995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Q17231" s="43" t="s">
        <v>4531</v>
      </c>
    </row>
    <row r="17232" spans="1:17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7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>
        <v>0.55644000000000005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Q17233" s="43" t="s">
        <v>4604</v>
      </c>
    </row>
    <row r="17234" spans="1:17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7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7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7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>
        <v>0.55628999999999995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Q17237" s="43" t="s">
        <v>4526</v>
      </c>
    </row>
    <row r="17238" spans="1:17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7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>
        <v>0.55620999999999998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Q17239" s="43" t="s">
        <v>4536</v>
      </c>
    </row>
    <row r="17240" spans="1:17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7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7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7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>
        <v>0.55652000000000001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Q17243" s="43" t="s">
        <v>4585</v>
      </c>
    </row>
    <row r="17244" spans="1:17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7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7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7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>
        <v>0.55754999999999999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Q17247" s="43" t="s">
        <v>4560</v>
      </c>
    </row>
    <row r="17248" spans="1:17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7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7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7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>
        <v>0.55737000000000003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7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7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>
        <v>0.55735999999999997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7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7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>
        <v>0.55728999999999995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7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7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>
        <v>0.55728999999999995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Q17257" s="43" t="s">
        <v>4597</v>
      </c>
    </row>
    <row r="17258" spans="1:17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7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>
        <v>0.55683000000000005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Q17259" s="43" t="s">
        <v>4531</v>
      </c>
    </row>
    <row r="17260" spans="1:17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7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>
        <v>0.55705000000000005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7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7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7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7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>
        <v>0.55708000000000002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Q17265" s="43" t="s">
        <v>4609</v>
      </c>
    </row>
    <row r="17266" spans="1:17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7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>
        <v>0.55613000000000001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Q17267" s="43" t="s">
        <v>4648</v>
      </c>
    </row>
    <row r="17268" spans="1:17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7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>
        <v>0.55628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Q17269" s="43" t="s">
        <v>4536</v>
      </c>
    </row>
    <row r="17270" spans="1:17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7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>
        <v>0.55659999999999998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Q17271" s="43" t="s">
        <v>4739</v>
      </c>
    </row>
    <row r="17272" spans="1:17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7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7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7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>
        <v>0.55488999999999999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Q17275" s="43" t="s">
        <v>4626</v>
      </c>
    </row>
    <row r="17276" spans="1:17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7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>
        <v>0.55250999999999995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Q17277" s="43" t="s">
        <v>4526</v>
      </c>
    </row>
    <row r="17278" spans="1:17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7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7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7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7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>
        <v>0.55227999999999999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7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7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7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7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>
        <v>0.55206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7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7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>
        <v>0.55206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Q17288" s="43" t="s">
        <v>4548</v>
      </c>
    </row>
    <row r="17289" spans="1:17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7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>
        <v>0.54813999999999996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Q17290" s="43" t="s">
        <v>4609</v>
      </c>
    </row>
    <row r="17291" spans="1:17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7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7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7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>
        <v>0.54591999999999996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7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7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>
        <v>0.54588999999999999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Q17296" s="43" t="s">
        <v>4604</v>
      </c>
    </row>
    <row r="17297" spans="1:17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7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>
        <v>0.54561999999999999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Q17298" s="43" t="s">
        <v>4531</v>
      </c>
    </row>
    <row r="17299" spans="1:17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7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>
        <v>0.54588999999999999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7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7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7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7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>
        <v>0.54588999999999999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Q17304" s="43" t="s">
        <v>4563</v>
      </c>
    </row>
    <row r="17305" spans="1:17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7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>
        <v>0.54539000000000004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Q17306" s="43" t="s">
        <v>4604</v>
      </c>
    </row>
    <row r="17307" spans="1:17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7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>
        <v>0.54513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7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7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>
        <v>0.54513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Q17310" s="43" t="s">
        <v>4531</v>
      </c>
    </row>
    <row r="17311" spans="1:17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7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>
        <v>0.5454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Q17312" s="43" t="s">
        <v>4531</v>
      </c>
    </row>
    <row r="17313" spans="1:17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7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7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7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>
        <v>0.54571000000000003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Q17316" s="43" t="s">
        <v>4531</v>
      </c>
    </row>
    <row r="17317" spans="1:17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7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7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7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>
        <v>0.54610000000000003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Q17320" s="43" t="s">
        <v>4536</v>
      </c>
    </row>
    <row r="17321" spans="1:17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7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7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7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>
        <v>0.54715000000000003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7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7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7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7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>
        <v>0.54710999999999999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Q17328" s="43" t="s">
        <v>4564</v>
      </c>
    </row>
    <row r="17329" spans="1:20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20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>
        <v>0.54730000000000001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Q17330" s="43" t="s">
        <v>4598</v>
      </c>
    </row>
    <row r="17331" spans="1:20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20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>
        <v>0.54512000000000005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Q17332" s="43" t="s">
        <v>4603</v>
      </c>
    </row>
    <row r="17333" spans="1:20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20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>
        <v>0.54457999999999995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20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20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>
        <v>0.54462999999999995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Q17336" s="43" t="s">
        <v>4648</v>
      </c>
      <c r="S17336" s="53">
        <v>3</v>
      </c>
      <c r="T17336" s="57" t="s">
        <v>5760</v>
      </c>
    </row>
    <row r="17337" spans="1:20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20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>
        <v>0.54523999999999995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Q17338" s="43" t="s">
        <v>4535</v>
      </c>
      <c r="S17338" s="53">
        <v>9</v>
      </c>
      <c r="T17338" s="57" t="s">
        <v>5760</v>
      </c>
    </row>
    <row r="17339" spans="1:20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20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>
        <v>0.54657999999999995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20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20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20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20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>
        <v>0.54652000000000001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Q17344" s="43" t="s">
        <v>4526</v>
      </c>
      <c r="S17344" s="53">
        <v>9</v>
      </c>
      <c r="T17344" s="57" t="s">
        <v>5771</v>
      </c>
    </row>
    <row r="17345" spans="1:20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20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>
        <v>0.54637000000000002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Q17346" s="43" t="s">
        <v>4532</v>
      </c>
      <c r="S17346" s="53">
        <v>12</v>
      </c>
      <c r="T17346" s="57" t="s">
        <v>5771</v>
      </c>
    </row>
    <row r="17347" spans="1:20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20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20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20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>
        <v>0.54759999999999998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Q17350" s="43" t="s">
        <v>4536</v>
      </c>
      <c r="S17350" s="53">
        <v>14</v>
      </c>
      <c r="T17350" s="57" t="s">
        <v>5771</v>
      </c>
    </row>
    <row r="17351" spans="1:20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20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20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20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>
        <v>0.54871999999999999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Q17354" s="43" t="s">
        <v>4623</v>
      </c>
    </row>
    <row r="17355" spans="1:20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20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20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20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>
        <v>0.54712000000000005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Q17358" s="43" t="s">
        <v>4604</v>
      </c>
    </row>
    <row r="17359" spans="1:20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20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>
        <v>0.54671000000000003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7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7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>
        <v>0.54674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Q17362" s="43" t="s">
        <v>4564</v>
      </c>
    </row>
    <row r="17363" spans="1:17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7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>
        <v>0.54688999999999999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7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7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>
        <v>0.54688999999999999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Q17366" s="43" t="s">
        <v>4590</v>
      </c>
    </row>
    <row r="17367" spans="1:17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7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>
        <v>0.54713999999999996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Q17368" s="43" t="s">
        <v>4603</v>
      </c>
    </row>
    <row r="17369" spans="1:17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7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7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7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>
        <v>0.54608999999999996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Q17372" s="43" t="s">
        <v>4604</v>
      </c>
    </row>
    <row r="17373" spans="1:17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7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>
        <v>0.54583000000000004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Q17374" s="43" t="s">
        <v>4533</v>
      </c>
    </row>
    <row r="17375" spans="1:17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7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>
        <v>0.55252000000000001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7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7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7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7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>
        <v>0.55252000000000001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7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7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>
        <v>0.55237999999999998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Q17382" s="43" t="s">
        <v>4563</v>
      </c>
    </row>
    <row r="17383" spans="1:17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7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>
        <v>0.55196999999999996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7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7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7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7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>
        <v>0.55196000000000001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7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7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>
        <v>0.55196000000000001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7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7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>
        <v>0.55195000000000005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7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7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>
        <v>0.55203999999999998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Q17394" s="43" t="s">
        <v>4526</v>
      </c>
    </row>
    <row r="17395" spans="1:17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7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>
        <v>0.55181000000000002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7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7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7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7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>
        <v>0.55188999999999999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Q17400" s="43" t="s">
        <v>4585</v>
      </c>
    </row>
    <row r="17401" spans="1:17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7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>
        <v>0.55198000000000003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Q17402" s="43" t="s">
        <v>4591</v>
      </c>
    </row>
    <row r="17403" spans="1:17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7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>
        <v>0.54825000000000002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Q17404" s="43" t="s">
        <v>4604</v>
      </c>
    </row>
    <row r="17405" spans="1:17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7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7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7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>
        <v>0.54771999999999998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7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7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>
        <v>0.54771000000000003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7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7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>
        <v>0.54771000000000003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7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7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>
        <v>0.54769999999999996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Q17414" s="43" t="s">
        <v>4598</v>
      </c>
    </row>
    <row r="17415" spans="1:17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7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>
        <v>0.54574999999999996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Q17416" s="43" t="s">
        <v>4651</v>
      </c>
    </row>
    <row r="17417" spans="1:17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7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>
        <v>0.55273000000000005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Q17418" s="43" t="s">
        <v>4598</v>
      </c>
    </row>
    <row r="17419" spans="1:17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7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7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7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>
        <v>0.55245999999999995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7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7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>
        <v>0.55245999999999995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7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7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>
        <v>0.55264000000000002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Q17426" s="43" t="s">
        <v>4640</v>
      </c>
    </row>
    <row r="17427" spans="1:17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7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>
        <v>0.54839000000000004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Q17428" s="43" t="s">
        <v>4603</v>
      </c>
    </row>
    <row r="17429" spans="1:17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7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7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7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>
        <v>0.5474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Q17432" s="43" t="s">
        <v>4540</v>
      </c>
    </row>
    <row r="17433" spans="1:17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7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>
        <v>0.54993000000000003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Q17434" s="43" t="s">
        <v>4603</v>
      </c>
    </row>
    <row r="17435" spans="1:17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7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7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7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7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>
        <v>0.54969000000000001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Q17439" s="43" t="s">
        <v>4620</v>
      </c>
    </row>
    <row r="17440" spans="1:17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7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>
        <v>0.54842000000000002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Q17441" s="43" t="s">
        <v>4532</v>
      </c>
    </row>
    <row r="17442" spans="1:17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7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>
        <v>0.55206999999999995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7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7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7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7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>
        <v>0.55208999999999997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Q17447" s="43" t="s">
        <v>4538</v>
      </c>
    </row>
    <row r="17448" spans="1:17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7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>
        <v>0.55257000000000001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Q17449" s="43" t="s">
        <v>4640</v>
      </c>
    </row>
    <row r="17450" spans="1:17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7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>
        <v>0.54810000000000003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Q17451" s="43" t="s">
        <v>4651</v>
      </c>
    </row>
    <row r="17452" spans="1:17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7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7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7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>
        <v>0.55379999999999996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Q17455" s="43" t="s">
        <v>4536</v>
      </c>
    </row>
    <row r="17456" spans="1:17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7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7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7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>
        <v>0.55393999999999999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Q17459" s="43" t="s">
        <v>4654</v>
      </c>
    </row>
    <row r="17460" spans="1:17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7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7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7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>
        <v>0.54995000000000005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Q17463" s="43" t="s">
        <v>4674</v>
      </c>
    </row>
    <row r="17464" spans="1:17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7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>
        <v>0.55288000000000004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7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7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>
        <v>0.55291999999999997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Q17467" s="43" t="s">
        <v>4640</v>
      </c>
    </row>
    <row r="17468" spans="1:17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7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>
        <v>0.54851000000000005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Q17469" s="43" t="s">
        <v>4531</v>
      </c>
    </row>
    <row r="17470" spans="1:17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7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7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7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>
        <v>0.55013999999999996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Q17473" s="43" t="s">
        <v>4757</v>
      </c>
    </row>
    <row r="17474" spans="1:17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7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7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7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>
        <v>0.55425999999999997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Q17477" s="43" t="s">
        <v>4734</v>
      </c>
    </row>
    <row r="17478" spans="1:17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7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>
        <v>0.55013999999999996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7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7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>
        <v>0.55013999999999996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Q17481" s="43" t="s">
        <v>4585</v>
      </c>
    </row>
    <row r="17482" spans="1:17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7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>
        <v>0.55062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Q17483" s="43" t="s">
        <v>4738</v>
      </c>
    </row>
    <row r="17484" spans="1:17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7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7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7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>
        <v>0.55391000000000001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Q17487" s="43" t="s">
        <v>4538</v>
      </c>
    </row>
    <row r="17488" spans="1:17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7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>
        <v>0.55427000000000004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7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7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>
        <v>0.55428999999999995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Q17491" s="43" t="s">
        <v>4554</v>
      </c>
    </row>
    <row r="17492" spans="1:17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7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>
        <v>0.55596999999999996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Q17493" s="43" t="s">
        <v>4597</v>
      </c>
    </row>
    <row r="17494" spans="1:17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7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7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7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>
        <v>0.55549000000000004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Q17497" s="43" t="s">
        <v>4526</v>
      </c>
    </row>
    <row r="17498" spans="1:17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7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>
        <v>0.55530000000000002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7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7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7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7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>
        <v>0.55525999999999998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7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7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>
        <v>0.55525999999999998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Q17505" s="43" t="s">
        <v>4531</v>
      </c>
    </row>
    <row r="17506" spans="1:17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7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>
        <v>0.55547000000000002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Q17507" s="43" t="s">
        <v>4540</v>
      </c>
    </row>
    <row r="17508" spans="1:17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7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7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7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>
        <v>0.55676999999999999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Q17511" s="43" t="s">
        <v>4603</v>
      </c>
    </row>
    <row r="17512" spans="1:17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7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7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7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>
        <v>0.55571999999999999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Q17515" s="43" t="s">
        <v>4585</v>
      </c>
    </row>
    <row r="17516" spans="1:17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7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>
        <v>0.55781999999999998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Q17517" s="43" t="s">
        <v>4604</v>
      </c>
    </row>
    <row r="17518" spans="1:17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7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7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7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>
        <v>0.55725000000000002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Q17521" s="43" t="s">
        <v>4590</v>
      </c>
    </row>
    <row r="17522" spans="1:17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7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>
        <v>0.55774999999999997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Q17523" s="43" t="s">
        <v>4564</v>
      </c>
    </row>
    <row r="17524" spans="1:17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7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7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7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>
        <v>0.55781999999999998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7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7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>
        <v>0.55781999999999998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7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7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>
        <v>0.55781999999999998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7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7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>
        <v>0.55781999999999998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Q17533" s="43" t="s">
        <v>4578</v>
      </c>
    </row>
    <row r="17534" spans="1:17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7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>
        <v>0.55467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Q17535" s="43" t="s">
        <v>4564</v>
      </c>
    </row>
    <row r="17536" spans="1:17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7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>
        <v>0.55486000000000002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Q17537" s="43" t="s">
        <v>4640</v>
      </c>
    </row>
    <row r="17538" spans="1:17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7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>
        <v>0.55344000000000004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Q17539" s="43" t="s">
        <v>4526</v>
      </c>
    </row>
    <row r="17540" spans="1:17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7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>
        <v>0.55306999999999995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Q17541" s="43" t="s">
        <v>4526</v>
      </c>
    </row>
    <row r="17542" spans="1:17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7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7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7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>
        <v>0.55264999999999997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Q17545" s="43" t="s">
        <v>4531</v>
      </c>
    </row>
    <row r="17546" spans="1:17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7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>
        <v>0.55274000000000001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Q17547" s="43" t="s">
        <v>4526</v>
      </c>
    </row>
    <row r="17548" spans="1:17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7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7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7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>
        <v>0.55220999999999998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Q17551" s="43" t="s">
        <v>4564</v>
      </c>
    </row>
    <row r="17552" spans="1:17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7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7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7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>
        <v>0.55274000000000001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Q17555" s="43" t="s">
        <v>4563</v>
      </c>
    </row>
    <row r="17556" spans="1:17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7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>
        <v>0.55128999999999995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Q17557" s="43" t="s">
        <v>4604</v>
      </c>
    </row>
    <row r="17558" spans="1:17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7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7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7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>
        <v>0.55113000000000001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7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7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>
        <v>0.55103999999999997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Q17563" s="43" t="s">
        <v>4753</v>
      </c>
    </row>
    <row r="17564" spans="1:17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7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>
        <v>0.54671999999999998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Q17565" s="43" t="s">
        <v>4603</v>
      </c>
    </row>
    <row r="17566" spans="1:17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7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>
        <v>0.54620999999999997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Q17567" s="43" t="s">
        <v>4604</v>
      </c>
    </row>
    <row r="17568" spans="1:17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7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>
        <v>0.54607000000000006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7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7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>
        <v>0.54608000000000001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7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7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>
        <v>0.54605999999999999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7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7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>
        <v>0.54601999999999995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7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7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>
        <v>0.54598000000000002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7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7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>
        <v>0.54596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Q17579" s="43" t="s">
        <v>5595</v>
      </c>
    </row>
    <row r="17580" spans="1:17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7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>
        <v>0.55359000000000003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Q17581" s="43" t="s">
        <v>4564</v>
      </c>
    </row>
    <row r="17582" spans="1:17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7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7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7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>
        <v>0.55376999999999998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Q17585" s="43" t="s">
        <v>4526</v>
      </c>
    </row>
    <row r="17586" spans="1:17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7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>
        <v>0.55359000000000003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7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7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7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7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>
        <v>0.55359999999999998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7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7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>
        <v>0.55364999999999998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Q17593" s="43" t="s">
        <v>4526</v>
      </c>
    </row>
    <row r="17594" spans="1:17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7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>
        <v>0.55345999999999995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7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7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7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7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>
        <v>0.55344000000000004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7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7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>
        <v>0.55342000000000002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7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7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>
        <v>0.55342000000000002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Q17603" s="43" t="s">
        <v>4536</v>
      </c>
    </row>
    <row r="17604" spans="1:17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7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>
        <v>0.55359000000000003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Q17605" s="43" t="s">
        <v>4526</v>
      </c>
    </row>
    <row r="17606" spans="1:17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7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7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7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>
        <v>0.55337000000000003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7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7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7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7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>
        <v>0.55342000000000002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7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7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>
        <v>0.55342000000000002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7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7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>
        <v>0.55344000000000004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Q17617" s="43" t="s">
        <v>4526</v>
      </c>
    </row>
    <row r="17618" spans="1:17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7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>
        <v>0.55320000000000003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7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7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7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7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>
        <v>0.55320999999999998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Q17623" s="43" t="s">
        <v>4526</v>
      </c>
    </row>
    <row r="17624" spans="1:17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7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>
        <v>0.55293999999999999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7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7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7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7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>
        <v>0.55293999999999999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Q17629" s="43" t="s">
        <v>4585</v>
      </c>
    </row>
    <row r="17630" spans="1:17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7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>
        <v>0.55340999999999996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Q17631" s="43" t="s">
        <v>4564</v>
      </c>
    </row>
    <row r="17632" spans="1:17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7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7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7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>
        <v>0.55373000000000006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7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7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>
        <v>0.55373000000000006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Q17637" s="43" t="s">
        <v>4538</v>
      </c>
    </row>
    <row r="17638" spans="1:17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7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>
        <v>0.55425999999999997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7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7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>
        <v>0.55432999999999999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Q17641" s="43" t="s">
        <v>4604</v>
      </c>
    </row>
    <row r="17642" spans="1:17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7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>
        <v>0.55418999999999996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Q17643" s="43" t="s">
        <v>4590</v>
      </c>
    </row>
    <row r="17644" spans="1:17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7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>
        <v>0.55408000000000002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Q17645" s="43" t="s">
        <v>4538</v>
      </c>
    </row>
    <row r="17646" spans="1:17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7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7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7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>
        <v>0.55454999999999999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Q17649" s="43" t="s">
        <v>4585</v>
      </c>
    </row>
    <row r="17650" spans="1:17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7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>
        <v>0.55549999999999999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Q17651" s="43" t="s">
        <v>4564</v>
      </c>
    </row>
    <row r="17652" spans="1:17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7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>
        <v>0.55569999999999997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Q17653" s="43" t="s">
        <v>4604</v>
      </c>
    </row>
    <row r="17654" spans="1:17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7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>
        <v>0.55544000000000004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Q17655" s="43" t="s">
        <v>4531</v>
      </c>
    </row>
    <row r="17656" spans="1:17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7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>
        <v>0.55569999999999997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Q17657" s="43" t="s">
        <v>4585</v>
      </c>
    </row>
    <row r="17658" spans="1:17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7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7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7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>
        <v>0.55779999999999996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Q17661" s="43" t="s">
        <v>4531</v>
      </c>
    </row>
    <row r="17662" spans="1:17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7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7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7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>
        <v>0.55857000000000001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Q17665" s="43" t="s">
        <v>4564</v>
      </c>
    </row>
    <row r="17666" spans="1:17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7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7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7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>
        <v>0.55872999999999995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Q17669" s="43" t="s">
        <v>4620</v>
      </c>
    </row>
    <row r="17670" spans="1:17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7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>
        <v>0.55786000000000002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Q17671" s="43" t="s">
        <v>4648</v>
      </c>
    </row>
    <row r="17672" spans="1:17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7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>
        <v>0.55800000000000005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Q17673" s="43" t="s">
        <v>4533</v>
      </c>
    </row>
    <row r="17674" spans="1:17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7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>
        <v>0.56364999999999998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Q17675" s="43" t="s">
        <v>4704</v>
      </c>
    </row>
    <row r="17676" spans="1:17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7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7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7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>
        <v>0.56466000000000005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7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7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>
        <v>0.56464999999999999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7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7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>
        <v>0.56464999999999999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Q17683" s="43" t="s">
        <v>4526</v>
      </c>
    </row>
    <row r="17684" spans="1:17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7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>
        <v>0.56455999999999995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7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7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7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7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>
        <v>0.56449000000000005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Q17689" s="43" t="s">
        <v>4538</v>
      </c>
    </row>
    <row r="17690" spans="1:17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7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>
        <v>0.56467000000000001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7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7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>
        <v>0.56467000000000001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7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7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>
        <v>0.56467000000000001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Q17695" s="43" t="s">
        <v>4585</v>
      </c>
    </row>
    <row r="17696" spans="1:17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7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>
        <v>0.56506999999999996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7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7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>
        <v>0.56506999999999996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Q17699" s="43" t="s">
        <v>4538</v>
      </c>
    </row>
    <row r="17700" spans="1:17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7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>
        <v>0.56521999999999994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7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7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>
        <v>0.56521999999999994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Q17703" s="43" t="s">
        <v>4739</v>
      </c>
    </row>
    <row r="17704" spans="1:17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7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>
        <v>0.56408000000000003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Q17705" s="43" t="s">
        <v>4531</v>
      </c>
    </row>
    <row r="17706" spans="1:17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7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>
        <v>0.56413000000000002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7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7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7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7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>
        <v>0.56410000000000005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7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7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>
        <v>0.56399999999999995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Q17713" s="43" t="s">
        <v>4648</v>
      </c>
    </row>
    <row r="17714" spans="1:17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7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>
        <v>0.56420999999999999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Q17715" s="43" t="s">
        <v>4563</v>
      </c>
    </row>
    <row r="17716" spans="1:17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7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>
        <v>0.56406999999999996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Q17717" s="43" t="s">
        <v>4536</v>
      </c>
    </row>
    <row r="17718" spans="1:17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7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>
        <v>0.56418999999999997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7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7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7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7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>
        <v>0.56415000000000004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Q17723" s="43" t="s">
        <v>4693</v>
      </c>
    </row>
    <row r="17724" spans="1:17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7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>
        <v>0.56413000000000002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7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7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7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7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>
        <v>0.56413000000000002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Q17729" s="43" t="s">
        <v>4531</v>
      </c>
    </row>
    <row r="17730" spans="1:17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7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7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7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>
        <v>0.56420000000000003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7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7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>
        <v>0.56418999999999997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Q17735" s="43" t="s">
        <v>4648</v>
      </c>
    </row>
    <row r="17736" spans="1:17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7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>
        <v>0.56440999999999997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Q17737" s="43" t="s">
        <v>5597</v>
      </c>
    </row>
    <row r="17738" spans="1:17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7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>
        <v>0.56440999999999997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Q17739" s="43" t="s">
        <v>4604</v>
      </c>
    </row>
    <row r="17740" spans="1:17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7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7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7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>
        <v>0.56430999999999998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Q17743" s="43" t="s">
        <v>4531</v>
      </c>
    </row>
    <row r="17744" spans="1:17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7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>
        <v>0.56440999999999997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Q17745" s="43" t="s">
        <v>4531</v>
      </c>
    </row>
    <row r="17746" spans="1:17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7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7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7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>
        <v>0.56452999999999998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Q17749" s="43" t="s">
        <v>4539</v>
      </c>
    </row>
    <row r="17750" spans="1:17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7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7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7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>
        <v>0.56491000000000002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Q17753" s="43" t="s">
        <v>4537</v>
      </c>
    </row>
    <row r="17754" spans="1:17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7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>
        <v>0.56894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Q17755" s="43" t="s">
        <v>4620</v>
      </c>
    </row>
    <row r="17756" spans="1:17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7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7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7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>
        <v>0.56757999999999997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7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7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>
        <v>0.56757000000000002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Q17761" s="43" t="s">
        <v>4532</v>
      </c>
    </row>
    <row r="17762" spans="1:17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7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>
        <v>0.57159000000000004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7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7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7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7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>
        <v>0.57159000000000004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Q17767" s="43" t="s">
        <v>4538</v>
      </c>
    </row>
    <row r="17768" spans="1:17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7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>
        <v>0.57199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Q17769" s="43" t="s">
        <v>4699</v>
      </c>
    </row>
    <row r="17770" spans="1:17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7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>
        <v>0.56533999999999995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Q17771" s="43" t="s">
        <v>4536</v>
      </c>
    </row>
    <row r="17772" spans="1:17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7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7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7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>
        <v>0.56564999999999999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Q17775" s="43" t="s">
        <v>4613</v>
      </c>
    </row>
    <row r="17776" spans="1:17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7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7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7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>
        <v>0.56598999999999999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7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7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7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7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>
        <v>0.56598999999999999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Q17783" s="43" t="s">
        <v>4531</v>
      </c>
    </row>
    <row r="17784" spans="1:17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7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>
        <v>0.56623000000000001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Q17785" s="43" t="s">
        <v>4604</v>
      </c>
    </row>
    <row r="17786" spans="1:17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7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7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7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>
        <v>0.56598999999999999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Q17789" s="43" t="s">
        <v>4531</v>
      </c>
    </row>
    <row r="17790" spans="1:17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7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>
        <v>0.56623000000000001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Q17791" s="43" t="s">
        <v>4585</v>
      </c>
    </row>
    <row r="17792" spans="1:17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7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7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7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>
        <v>0.56857999999999997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Q17795" s="43" t="s">
        <v>4532</v>
      </c>
    </row>
    <row r="17796" spans="1:17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7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7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7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>
        <v>0.56879000000000002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Q17799" s="43" t="s">
        <v>4564</v>
      </c>
    </row>
    <row r="17800" spans="1:17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7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7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7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>
        <v>0.56889000000000001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Q17803" s="43" t="s">
        <v>4562</v>
      </c>
    </row>
    <row r="17804" spans="1:17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7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>
        <v>0.57182999999999995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Q17805" s="43" t="s">
        <v>4616</v>
      </c>
    </row>
    <row r="17806" spans="1:17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7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>
        <v>0.57282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Q17807" s="43" t="s">
        <v>4564</v>
      </c>
    </row>
    <row r="17808" spans="1:17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7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>
        <v>0.57299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7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7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>
        <v>0.57298000000000004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7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7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>
        <v>0.57296000000000002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Q17813" s="43" t="s">
        <v>4526</v>
      </c>
    </row>
    <row r="17814" spans="1:17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7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>
        <v>0.57279999999999998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Q17815" s="43" t="s">
        <v>4539</v>
      </c>
    </row>
    <row r="17816" spans="1:17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7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7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7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>
        <v>0.57330000000000003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7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7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>
        <v>0.57330999999999999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7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7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>
        <v>0.57330999999999999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7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7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>
        <v>0.57340000000000002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7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7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>
        <v>0.57338999999999996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7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7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>
        <v>0.57338999999999996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7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7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>
        <v>0.57330000000000003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Q17831" s="43" t="s">
        <v>4602</v>
      </c>
    </row>
    <row r="17832" spans="1:17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7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>
        <v>0.57145999999999997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7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7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7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7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>
        <v>0.57137000000000004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Q17837" s="43" t="s">
        <v>4563</v>
      </c>
    </row>
    <row r="17838" spans="1:17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7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>
        <v>0.56793000000000005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Q17839" s="43" t="s">
        <v>4615</v>
      </c>
    </row>
    <row r="17840" spans="1:17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7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7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7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>
        <v>0.56667000000000001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Q17843" s="43" t="s">
        <v>4531</v>
      </c>
    </row>
    <row r="17844" spans="1:17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7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>
        <v>0.56720999999999999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Q17845" s="43" t="s">
        <v>4604</v>
      </c>
    </row>
    <row r="17846" spans="1:17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7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7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7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>
        <v>0.56667000000000001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7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7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>
        <v>0.56669999999999998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Q17851" s="43" t="s">
        <v>4588</v>
      </c>
    </row>
    <row r="17852" spans="1:17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7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>
        <v>0.56523999999999996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Q17853" s="43" t="s">
        <v>4690</v>
      </c>
    </row>
    <row r="17854" spans="1:17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7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>
        <v>0.56596000000000002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Q17855" s="43" t="s">
        <v>4648</v>
      </c>
    </row>
    <row r="17856" spans="1:17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7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>
        <v>0.56618999999999997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Q17857" s="43" t="s">
        <v>4531</v>
      </c>
    </row>
    <row r="17858" spans="1:17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7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>
        <v>0.56640999999999997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Q17859" s="43" t="s">
        <v>4540</v>
      </c>
    </row>
    <row r="17860" spans="1:17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7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>
        <v>0.56752000000000002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Q17861" s="43" t="s">
        <v>4603</v>
      </c>
    </row>
    <row r="17862" spans="1:17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7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>
        <v>0.56664999999999999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Q17863" s="43" t="s">
        <v>4532</v>
      </c>
    </row>
    <row r="17864" spans="1:17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7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>
        <v>0.56752000000000002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Q17865" s="43" t="s">
        <v>4585</v>
      </c>
    </row>
    <row r="17866" spans="1:17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7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7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7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>
        <v>0.57213000000000003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7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7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7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7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>
        <v>0.57213000000000003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Q17873" s="43" t="s">
        <v>4526</v>
      </c>
    </row>
    <row r="17874" spans="1:17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7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>
        <v>0.57189999999999996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Q17875" s="43" t="s">
        <v>4526</v>
      </c>
    </row>
    <row r="17876" spans="1:17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7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7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7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>
        <v>0.57164999999999999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7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7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7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7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>
        <v>0.57169999999999999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7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7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>
        <v>0.57174000000000003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Q17885" s="43" t="s">
        <v>4564</v>
      </c>
    </row>
    <row r="17886" spans="1:17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7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>
        <v>0.57199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Q17887" s="43" t="s">
        <v>4604</v>
      </c>
    </row>
    <row r="17888" spans="1:17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7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>
        <v>0.57196000000000002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Q17889" s="43" t="s">
        <v>4571</v>
      </c>
    </row>
    <row r="17890" spans="1:17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7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>
        <v>0.57223000000000002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7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7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7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7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>
        <v>0.57225000000000004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Q17895" s="43" t="s">
        <v>4538</v>
      </c>
    </row>
    <row r="17896" spans="1:17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7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>
        <v>0.57279000000000002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Q17897" s="43" t="s">
        <v>4709</v>
      </c>
    </row>
    <row r="17898" spans="1:17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7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>
        <v>0.58157000000000003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7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7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7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7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>
        <v>0.58162999999999998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7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7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>
        <v>0.58164000000000005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Q17905" s="43" t="s">
        <v>4564</v>
      </c>
    </row>
    <row r="17906" spans="1:17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7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>
        <v>0.58184999999999998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7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7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>
        <v>0.58184999999999998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Q17909" s="43" t="s">
        <v>4699</v>
      </c>
    </row>
    <row r="17910" spans="1:17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7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>
        <v>0.57393000000000005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7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7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7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7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>
        <v>0.57393000000000005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Q17915" s="43" t="s">
        <v>4563</v>
      </c>
    </row>
    <row r="17916" spans="1:17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7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>
        <v>0.57338999999999996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7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7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>
        <v>0.57338999999999996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Q17919" s="43" t="s">
        <v>4585</v>
      </c>
    </row>
    <row r="17920" spans="1:17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7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>
        <v>0.57438999999999996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Q17921" s="43" t="s">
        <v>4539</v>
      </c>
    </row>
    <row r="17922" spans="1:17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7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7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7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>
        <v>0.57535999999999998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7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7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>
        <v>0.57523000000000002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Q17927" s="43" t="s">
        <v>4536</v>
      </c>
    </row>
    <row r="17928" spans="1:17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7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>
        <v>0.57586999999999999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Q17929" s="43" t="s">
        <v>4536</v>
      </c>
    </row>
    <row r="17930" spans="1:17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7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7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7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>
        <v>0.57674999999999998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Q17933" s="43" t="s">
        <v>4616</v>
      </c>
    </row>
    <row r="17934" spans="1:17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7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7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7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>
        <v>0.57715000000000005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Q17937" s="43" t="s">
        <v>4536</v>
      </c>
    </row>
    <row r="17938" spans="1:17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7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>
        <v>0.57842000000000005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Q17939" s="43" t="s">
        <v>4674</v>
      </c>
    </row>
    <row r="17940" spans="1:17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7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7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7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>
        <v>0.58209999999999995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7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7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>
        <v>0.58211000000000002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Q17945" s="43" t="s">
        <v>4586</v>
      </c>
    </row>
    <row r="17946" spans="1:17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7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>
        <v>0.57843999999999995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7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7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>
        <v>0.57843999999999995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7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7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>
        <v>0.57843999999999995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Q17951" s="43" t="s">
        <v>4585</v>
      </c>
    </row>
    <row r="17952" spans="1:17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7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>
        <v>0.57879000000000003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Q17953" s="43" t="s">
        <v>4608</v>
      </c>
    </row>
    <row r="17954" spans="1:17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7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7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7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>
        <v>0.57628000000000001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7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7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>
        <v>0.57638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7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7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>
        <v>0.57638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7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7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>
        <v>0.57638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Q17963" s="43" t="s">
        <v>4564</v>
      </c>
    </row>
    <row r="17964" spans="1:17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7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>
        <v>0.57647999999999999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7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7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>
        <v>0.57647999999999999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Q17967" s="43" t="s">
        <v>4564</v>
      </c>
    </row>
    <row r="17968" spans="1:17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7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>
        <v>0.57655999999999996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Q17969" s="43" t="s">
        <v>4539</v>
      </c>
    </row>
    <row r="17970" spans="1:17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7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>
        <v>0.57682999999999995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Q17971" s="43" t="s">
        <v>4538</v>
      </c>
    </row>
    <row r="17972" spans="1:17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7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>
        <v>0.57693000000000005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Q17973" s="43" t="s">
        <v>4538</v>
      </c>
    </row>
    <row r="17974" spans="1:17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7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>
        <v>0.57701999999999998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Q17975" s="43" t="s">
        <v>4604</v>
      </c>
    </row>
    <row r="17976" spans="1:17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7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>
        <v>0.57682999999999995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Q17977" s="43" t="s">
        <v>4586</v>
      </c>
    </row>
    <row r="17978" spans="1:17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7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>
        <v>0.57655000000000001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Q17979" s="43" t="s">
        <v>4693</v>
      </c>
    </row>
    <row r="17980" spans="1:17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7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>
        <v>0.57689000000000001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Q17981" s="43" t="s">
        <v>4526</v>
      </c>
    </row>
    <row r="17982" spans="1:17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7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7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7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>
        <v>0.57682999999999995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Q17985" s="43" t="s">
        <v>4526</v>
      </c>
    </row>
    <row r="17986" spans="1:17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7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>
        <v>0.57674999999999998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Q17987" s="43" t="s">
        <v>4526</v>
      </c>
    </row>
    <row r="17988" spans="1:17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7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>
        <v>0.57667000000000002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Q17989" s="43" t="s">
        <v>4526</v>
      </c>
    </row>
    <row r="17990" spans="1:17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7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>
        <v>0.57657999999999998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Q17991" s="43" t="s">
        <v>4589</v>
      </c>
    </row>
    <row r="17992" spans="1:17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7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>
        <v>0.57820000000000005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Q17993" s="43" t="s">
        <v>4526</v>
      </c>
    </row>
    <row r="17994" spans="1:17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7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7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7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>
        <v>0.57803000000000004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Q17997" s="43" t="s">
        <v>4526</v>
      </c>
    </row>
    <row r="17998" spans="1:17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7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>
        <v>0.57784999999999997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7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7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>
        <v>0.57782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Q18001" s="43" t="s">
        <v>4624</v>
      </c>
    </row>
    <row r="18002" spans="1:17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7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>
        <v>0.58147000000000004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7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7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>
        <v>0.58143999999999996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7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7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>
        <v>0.58140999999999998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7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7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>
        <v>0.58138000000000001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Q18009" s="43" t="s">
        <v>4529</v>
      </c>
    </row>
    <row r="18010" spans="1:17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7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>
        <v>0.58331999999999995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7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7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>
        <v>0.58331999999999995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7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7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>
        <v>0.58328999999999998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7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7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>
        <v>0.58328999999999998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7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7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>
        <v>0.58328999999999998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Q18019" s="43" t="s">
        <v>4563</v>
      </c>
    </row>
    <row r="18020" spans="1:17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7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>
        <v>0.58299999999999996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Q18021" s="43" t="s">
        <v>4648</v>
      </c>
    </row>
    <row r="18022" spans="1:17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7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7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7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>
        <v>0.58337000000000006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Q18025" s="43" t="s">
        <v>4690</v>
      </c>
    </row>
    <row r="18026" spans="1:17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7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>
        <v>0.58401999999999998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Q18027" s="43" t="s">
        <v>4535</v>
      </c>
    </row>
    <row r="18028" spans="1:17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7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>
        <v>0.58460999999999996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7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7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7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7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>
        <v>0.58464000000000005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7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7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>
        <v>0.58467000000000002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7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7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>
        <v>0.58467999999999998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Q18037" s="43" t="s">
        <v>4538</v>
      </c>
    </row>
    <row r="18038" spans="1:17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7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>
        <v>0.58486000000000005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7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7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>
        <v>0.58499000000000001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7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7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>
        <v>0.58501000000000003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7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7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>
        <v>0.58506000000000002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7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7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>
        <v>0.58506000000000002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7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7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>
        <v>0.58504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Q18049" s="43" t="s">
        <v>4640</v>
      </c>
    </row>
    <row r="18050" spans="1:17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7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>
        <v>0.58445000000000003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7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7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>
        <v>0.58443000000000001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7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7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>
        <v>0.58440999999999999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7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7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>
        <v>0.58438000000000001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7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7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>
        <v>0.58435999999999999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7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7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>
        <v>0.58433000000000002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7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7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>
        <v>0.58430000000000004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7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7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>
        <v>0.58426999999999996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Q18065" s="43" t="s">
        <v>4531</v>
      </c>
    </row>
    <row r="18066" spans="1:17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7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>
        <v>0.58438999999999997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7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7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7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7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>
        <v>0.58435999999999999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7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7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>
        <v>0.58433000000000002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Q18073" s="43" t="s">
        <v>4536</v>
      </c>
    </row>
    <row r="18074" spans="1:17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7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>
        <v>0.58460000000000001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Q18075" s="43" t="s">
        <v>4585</v>
      </c>
    </row>
    <row r="18076" spans="1:17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7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7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7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>
        <v>0.58548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Q18079" s="43" t="s">
        <v>4585</v>
      </c>
    </row>
    <row r="18080" spans="1:17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20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20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20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>
        <v>0.58689000000000002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Q18083" s="43" t="s">
        <v>4739</v>
      </c>
      <c r="S18083" s="56" t="s">
        <v>5761</v>
      </c>
      <c r="T18083" s="57" t="s">
        <v>5762</v>
      </c>
    </row>
    <row r="18084" spans="1:20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S18084" s="53">
        <v>0</v>
      </c>
      <c r="T18084" s="57" t="s">
        <v>5763</v>
      </c>
    </row>
    <row r="18085" spans="1:20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20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20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>
        <v>0.58399000000000001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20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20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>
        <v>0.58408000000000004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S18089" s="53">
        <v>3</v>
      </c>
      <c r="T18089" s="57" t="s">
        <v>5764</v>
      </c>
    </row>
    <row r="18090" spans="1:20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20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>
        <v>0.58416000000000001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S18091" s="53">
        <v>3</v>
      </c>
      <c r="T18091" s="57" t="s">
        <v>5765</v>
      </c>
    </row>
    <row r="18092" spans="1:20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20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>
        <v>0.58409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Q18093" s="43" t="s">
        <v>4532</v>
      </c>
      <c r="S18093" s="53">
        <v>4</v>
      </c>
      <c r="T18093" s="57" t="s">
        <v>5765</v>
      </c>
    </row>
    <row r="18094" spans="1:20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20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>
        <v>0.58443000000000001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S18095" s="53">
        <v>4</v>
      </c>
      <c r="T18095" s="57" t="s">
        <v>5766</v>
      </c>
    </row>
    <row r="18096" spans="1:20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7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7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7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7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>
        <v>0.58440999999999999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7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7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>
        <v>0.58440999999999999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Q18102" s="43" t="s">
        <v>4536</v>
      </c>
    </row>
    <row r="18103" spans="1:17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7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>
        <v>0.58467000000000002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Q18104" s="43" t="s">
        <v>4588</v>
      </c>
    </row>
    <row r="18105" spans="1:17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7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7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7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>
        <v>0.58416999999999997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Q18108" s="43" t="s">
        <v>4613</v>
      </c>
    </row>
    <row r="18109" spans="1:17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7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>
        <v>0.58414999999999995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7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7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7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7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>
        <v>0.58416999999999997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Q18114" s="43" t="s">
        <v>4531</v>
      </c>
    </row>
    <row r="18115" spans="1:17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7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>
        <v>0.58431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7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7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7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7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>
        <v>0.58428999999999998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Q18120" s="43" t="s">
        <v>4564</v>
      </c>
    </row>
    <row r="18121" spans="1:17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7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>
        <v>0.58443000000000001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7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7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>
        <v>0.58440999999999999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7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7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>
        <v>0.58443000000000001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7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7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>
        <v>0.58440999999999999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7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7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>
        <v>0.58440999999999999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Q18130" s="43" t="s">
        <v>4603</v>
      </c>
    </row>
    <row r="18131" spans="1:17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7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>
        <v>0.58401999999999998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Q18132" s="43" t="s">
        <v>4532</v>
      </c>
    </row>
    <row r="18133" spans="1:17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7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>
        <v>0.58440000000000003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7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7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7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7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>
        <v>0.58440999999999999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Q18138" s="43" t="s">
        <v>5602</v>
      </c>
    </row>
    <row r="18139" spans="1:17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7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>
        <v>0.58245999999999998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Q18140" s="43" t="s">
        <v>4526</v>
      </c>
    </row>
    <row r="18141" spans="1:17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7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>
        <v>0.58235999999999999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7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7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7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7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>
        <v>0.58233000000000001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Q18146" s="43" t="s">
        <v>4586</v>
      </c>
    </row>
    <row r="18147" spans="1:17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7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>
        <v>0.58176000000000005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Q18148" s="43" t="s">
        <v>4596</v>
      </c>
    </row>
    <row r="18149" spans="1:17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7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7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7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>
        <v>0.57286999999999999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Q18152" s="43" t="s">
        <v>4604</v>
      </c>
    </row>
    <row r="18153" spans="1:17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7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7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7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7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>
        <v>0.57279000000000002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Q18157" s="43" t="s">
        <v>4609</v>
      </c>
    </row>
    <row r="18158" spans="1:17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7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>
        <v>0.57249000000000005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Q18159" s="43" t="s">
        <v>4538</v>
      </c>
    </row>
    <row r="18160" spans="1:17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7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>
        <v>0.57282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7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7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>
        <v>0.57279999999999998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Q18163" s="43" t="s">
        <v>4586</v>
      </c>
    </row>
    <row r="18164" spans="1:17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7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>
        <v>0.57189000000000001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Q18165" s="43" t="s">
        <v>4538</v>
      </c>
    </row>
    <row r="18166" spans="1:17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7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7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7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>
        <v>0.57228999999999997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Q18169" s="43" t="s">
        <v>4531</v>
      </c>
    </row>
    <row r="18170" spans="1:17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7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>
        <v>0.57233999999999996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Q18171" s="43" t="s">
        <v>4526</v>
      </c>
    </row>
    <row r="18172" spans="1:17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7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>
        <v>0.57213999999999998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7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7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7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7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>
        <v>0.57213999999999998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7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7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>
        <v>0.57213999999999998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Q18179" s="43" t="s">
        <v>4526</v>
      </c>
    </row>
    <row r="18180" spans="1:17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7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>
        <v>0.57193000000000005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Q18181" s="43" t="s">
        <v>4604</v>
      </c>
    </row>
    <row r="18182" spans="1:17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7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>
        <v>0.57189999999999996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7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7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>
        <v>0.57189999999999996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7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7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>
        <v>0.57193000000000005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Q18187" s="43" t="s">
        <v>4526</v>
      </c>
    </row>
    <row r="18188" spans="1:17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7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>
        <v>0.57169999999999999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7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7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7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7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>
        <v>0.57169999999999999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7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7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>
        <v>0.57172000000000001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Q18195" s="43" t="s">
        <v>4536</v>
      </c>
    </row>
    <row r="18196" spans="1:17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7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>
        <v>0.57179000000000002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7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7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7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7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>
        <v>0.57177999999999995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Q18201" s="43" t="s">
        <v>5605</v>
      </c>
    </row>
    <row r="18202" spans="1:17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7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>
        <v>0.57174000000000003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7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7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>
        <v>0.57174000000000003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7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7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>
        <v>0.57174000000000003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Q18207" s="43" t="s">
        <v>4526</v>
      </c>
    </row>
    <row r="18208" spans="1:17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>
        <v>0.57147999999999999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>
        <v>0.57154000000000005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>
        <v>0.57154000000000005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>
        <v>0.57154000000000005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>
        <v>0.57150000000000001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>
        <v>0.57149000000000005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>
        <v>0.57149000000000005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7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>
        <v>0.57149000000000005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7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7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>
        <v>0.57145000000000001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Q18227" s="43" t="s">
        <v>4563</v>
      </c>
    </row>
    <row r="18228" spans="1:17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7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>
        <v>0.56862000000000001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Q18229" s="43" t="s">
        <v>4624</v>
      </c>
    </row>
    <row r="18230" spans="1:17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7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>
        <v>0.57145000000000001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Q18231" s="43" t="s">
        <v>4531</v>
      </c>
    </row>
    <row r="18232" spans="1:17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7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>
        <v>0.57147999999999999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7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7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>
        <v>0.57147999999999999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Q18235" s="43" t="s">
        <v>4597</v>
      </c>
    </row>
    <row r="18236" spans="1:17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7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>
        <v>0.57143999999999995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Q18237" s="43" t="s">
        <v>4526</v>
      </c>
    </row>
    <row r="18238" spans="1:17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7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>
        <v>0.57116999999999996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7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7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7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7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>
        <v>0.57120000000000004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Q18243" s="43" t="s">
        <v>4538</v>
      </c>
    </row>
    <row r="18244" spans="1:17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7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>
        <v>0.57172000000000001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Q18245" s="43" t="s">
        <v>4564</v>
      </c>
    </row>
    <row r="18246" spans="1:17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7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>
        <v>0.57194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Q18247" s="43" t="s">
        <v>4538</v>
      </c>
    </row>
    <row r="18248" spans="1:17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7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>
        <v>0.57235000000000003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Q18249" s="43" t="s">
        <v>4586</v>
      </c>
    </row>
    <row r="18250" spans="1:17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7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>
        <v>0.57120000000000004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Q18251" s="43" t="s">
        <v>4616</v>
      </c>
    </row>
    <row r="18252" spans="1:17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7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7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7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>
        <v>0.57235000000000003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7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7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>
        <v>0.57235000000000003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Q18257" s="43" t="s">
        <v>4526</v>
      </c>
    </row>
    <row r="18258" spans="1:17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7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>
        <v>0.57216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Q18259" s="43" t="s">
        <v>4526</v>
      </c>
    </row>
    <row r="18260" spans="1:17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7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7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7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>
        <v>0.57194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Q18263" s="43" t="s">
        <v>4616</v>
      </c>
    </row>
    <row r="18264" spans="1:17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7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7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7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>
        <v>0.57287999999999994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7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7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>
        <v>0.57286999999999999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7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7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>
        <v>0.57286999999999999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Q18271" s="43" t="s">
        <v>4600</v>
      </c>
    </row>
    <row r="18272" spans="1:17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7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>
        <v>0.56581999999999999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7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7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7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7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>
        <v>0.56581999999999999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7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7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>
        <v>0.56581999999999999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Q18279" s="43" t="s">
        <v>4571</v>
      </c>
    </row>
    <row r="18280" spans="1:17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7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>
        <v>0.56899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Q18281" s="43" t="s">
        <v>4616</v>
      </c>
    </row>
    <row r="18282" spans="1:17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7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7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7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7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>
        <v>0.56955999999999996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7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7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>
        <v>0.56955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Q18288" s="43" t="s">
        <v>4624</v>
      </c>
    </row>
    <row r="18289" spans="1:17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7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>
        <v>0.57169999999999999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Q18290" s="43" t="s">
        <v>4604</v>
      </c>
    </row>
    <row r="18291" spans="1:17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7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>
        <v>0.57167000000000001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Q18292" s="43" t="s">
        <v>4703</v>
      </c>
    </row>
    <row r="18293" spans="1:17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7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>
        <v>0.57181000000000004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Q18294" s="43" t="s">
        <v>4539</v>
      </c>
    </row>
    <row r="18295" spans="1:17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7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>
        <v>0.57282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7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7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>
        <v>0.57284000000000002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Q18298" s="43" t="s">
        <v>4538</v>
      </c>
    </row>
    <row r="18299" spans="1:17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7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>
        <v>0.57323999999999997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7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7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>
        <v>0.57323000000000002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7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7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>
        <v>0.57325000000000004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Q18304" s="43" t="s">
        <v>4564</v>
      </c>
    </row>
    <row r="18305" spans="1:17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7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>
        <v>0.57343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7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7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>
        <v>0.57343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Q18308" s="43" t="s">
        <v>4564</v>
      </c>
    </row>
    <row r="18309" spans="1:17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7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>
        <v>0.57359000000000004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7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7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>
        <v>0.57360999999999995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7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7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>
        <v>0.57362999999999997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7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7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>
        <v>0.57362999999999997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7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7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>
        <v>0.57362999999999997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Q18318" s="43" t="s">
        <v>4564</v>
      </c>
    </row>
    <row r="18319" spans="1:17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7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>
        <v>0.57376000000000005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7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7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>
        <v>0.57376000000000005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Q18322" s="43" t="s">
        <v>4597</v>
      </c>
    </row>
    <row r="18323" spans="1:17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7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>
        <v>0.5736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Q18324" s="43" t="s">
        <v>4564</v>
      </c>
    </row>
    <row r="18325" spans="1:17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7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>
        <v>0.57374000000000003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Q18326" s="43" t="s">
        <v>4604</v>
      </c>
    </row>
    <row r="18327" spans="1:17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7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>
        <v>0.57365999999999995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7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7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>
        <v>0.57365999999999995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7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7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>
        <v>0.57365999999999995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Q18332" s="43" t="s">
        <v>4526</v>
      </c>
    </row>
    <row r="18333" spans="1:17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7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>
        <v>0.57352999999999998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Q18334" s="43" t="s">
        <v>4590</v>
      </c>
    </row>
    <row r="18335" spans="1:17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7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7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7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>
        <v>0.57345000000000002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Q18338" s="43" t="s">
        <v>4526</v>
      </c>
    </row>
    <row r="18339" spans="1:17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7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7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7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>
        <v>0.57328999999999997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Q18342" s="43" t="s">
        <v>4531</v>
      </c>
    </row>
    <row r="18343" spans="1:17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7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7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7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>
        <v>0.57337000000000005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7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7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7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7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>
        <v>0.57342000000000004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7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7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>
        <v>0.57340000000000002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7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7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>
        <v>0.57340000000000002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Q18354" s="43" t="s">
        <v>4648</v>
      </c>
    </row>
    <row r="18355" spans="1:17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7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>
        <v>0.57384999999999997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7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7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>
        <v>0.57384000000000002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Q18358" s="43" t="s">
        <v>4526</v>
      </c>
    </row>
    <row r="18359" spans="1:17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7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>
        <v>0.57369999999999999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7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7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>
        <v>0.57369999999999999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7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7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>
        <v>0.57369000000000003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7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7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>
        <v>0.57367999999999997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Q18366" s="43" t="s">
        <v>4526</v>
      </c>
    </row>
    <row r="18367" spans="1:17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7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>
        <v>0.57352999999999998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7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7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7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7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>
        <v>0.57352000000000003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7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7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>
        <v>0.57352000000000003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Q18374" s="43" t="s">
        <v>4526</v>
      </c>
    </row>
    <row r="18375" spans="1:17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7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>
        <v>0.57335999999999998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Q18376" s="43" t="s">
        <v>4585</v>
      </c>
    </row>
    <row r="18377" spans="1:17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7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7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7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>
        <v>0.57381000000000004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7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7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7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7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>
        <v>0.57381000000000004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Q18384" s="43" t="s">
        <v>4564</v>
      </c>
    </row>
    <row r="18385" spans="1:17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7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>
        <v>0.57399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Q18386" s="43" t="s">
        <v>4585</v>
      </c>
    </row>
    <row r="18387" spans="1:17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7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>
        <v>0.57469000000000003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Q18388" s="43" t="s">
        <v>4564</v>
      </c>
    </row>
    <row r="18389" spans="1:17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7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7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7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>
        <v>0.57486000000000004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7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7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>
        <v>0.57486000000000004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Q18394" s="43" t="s">
        <v>4609</v>
      </c>
    </row>
    <row r="18395" spans="1:17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7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>
        <v>0.57415000000000005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Q18396" s="43" t="s">
        <v>4526</v>
      </c>
    </row>
    <row r="18397" spans="1:17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7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>
        <v>0.57399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Q18398" s="43" t="s">
        <v>4526</v>
      </c>
    </row>
    <row r="18399" spans="1:17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7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7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7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>
        <v>0.57381000000000004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7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7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>
        <v>0.57382999999999995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Q18404" s="43" t="s">
        <v>4526</v>
      </c>
    </row>
    <row r="18405" spans="1:17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7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>
        <v>0.57364000000000004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Q18406" s="43" t="s">
        <v>4526</v>
      </c>
    </row>
    <row r="18407" spans="1:17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7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7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7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>
        <v>0.57343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Q18410" s="43" t="s">
        <v>4604</v>
      </c>
    </row>
    <row r="18411" spans="1:17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7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>
        <v>0.57333000000000001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Q18412" s="43" t="s">
        <v>4564</v>
      </c>
    </row>
    <row r="18413" spans="1:17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7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>
        <v>0.57354000000000005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Q18414" s="43" t="s">
        <v>4578</v>
      </c>
    </row>
    <row r="18415" spans="1:17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7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>
        <v>0.57287999999999994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7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7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>
        <v>0.57287999999999994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Q18418" s="43" t="s">
        <v>5610</v>
      </c>
    </row>
    <row r="18419" spans="1:17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7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>
        <v>0.57330000000000003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Q18420" s="43" t="s">
        <v>4526</v>
      </c>
    </row>
    <row r="18421" spans="1:17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7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>
        <v>0.57313000000000003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7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7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7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7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>
        <v>0.57313000000000003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Q18426" s="43" t="s">
        <v>4563</v>
      </c>
    </row>
    <row r="18427" spans="1:17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7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>
        <v>0.57277999999999996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Q18428" s="43" t="s">
        <v>5611</v>
      </c>
    </row>
    <row r="18429" spans="1:17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7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7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7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>
        <v>0.56588000000000005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Q18432" s="43" t="s">
        <v>4620</v>
      </c>
    </row>
    <row r="18433" spans="1:17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7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7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7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7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7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>
        <v>0.56357999999999997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7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7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>
        <v>0.56362999999999996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Q18440" s="43" t="s">
        <v>4588</v>
      </c>
    </row>
    <row r="18441" spans="1:17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7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>
        <v>0.56298000000000004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Q18442" s="43" t="s">
        <v>4609</v>
      </c>
    </row>
    <row r="18443" spans="1:17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7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>
        <v>0.56232000000000004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Q18444" s="43" t="s">
        <v>4604</v>
      </c>
    </row>
    <row r="18445" spans="1:17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7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>
        <v>0.56220999999999999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7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7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>
        <v>0.56218999999999997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Q18448" s="43" t="s">
        <v>4552</v>
      </c>
    </row>
    <row r="18449" spans="1:17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7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>
        <v>0.56235999999999997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Q18450" s="43" t="s">
        <v>4604</v>
      </c>
    </row>
    <row r="18451" spans="1:17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7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>
        <v>0.56233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Q18452" s="43" t="s">
        <v>4526</v>
      </c>
    </row>
    <row r="18453" spans="1:17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7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>
        <v>0.56210000000000004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Q18454" s="43" t="s">
        <v>4620</v>
      </c>
    </row>
    <row r="18455" spans="1:17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7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7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7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>
        <v>0.55886000000000002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7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7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>
        <v>0.55883000000000005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7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7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>
        <v>0.55886000000000002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Q18462" s="43" t="s">
        <v>4590</v>
      </c>
    </row>
    <row r="18463" spans="1:17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7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>
        <v>0.56198000000000004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Q18464" s="43" t="s">
        <v>4526</v>
      </c>
    </row>
    <row r="18465" spans="1:17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7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7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7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>
        <v>0.56194999999999995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Q18468" s="43" t="s">
        <v>4770</v>
      </c>
    </row>
    <row r="18469" spans="1:17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7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7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7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>
        <v>0.56398999999999999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Q18472" s="43" t="s">
        <v>4531</v>
      </c>
    </row>
    <row r="18473" spans="1:17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7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>
        <v>0.56411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7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7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7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7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>
        <v>0.56415000000000004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7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7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>
        <v>0.56415000000000004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Q18480" s="43" t="s">
        <v>4586</v>
      </c>
    </row>
    <row r="18481" spans="1:17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7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>
        <v>0.56235999999999997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Q18482" s="43" t="s">
        <v>4586</v>
      </c>
    </row>
    <row r="18483" spans="1:17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7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7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7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>
        <v>0.55840999999999996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Q18486" s="43" t="s">
        <v>4538</v>
      </c>
    </row>
    <row r="18487" spans="1:17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7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7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7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>
        <v>0.55844000000000005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Q18490" s="43" t="s">
        <v>4616</v>
      </c>
    </row>
    <row r="18491" spans="1:17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7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>
        <v>0.5585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7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7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>
        <v>0.55847999999999998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7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7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>
        <v>0.55845999999999996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Q18496" s="43" t="s">
        <v>4564</v>
      </c>
    </row>
    <row r="18497" spans="1:17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7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>
        <v>0.55847999999999998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7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7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>
        <v>0.55847999999999998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7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7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>
        <v>0.55847999999999998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Q18502" s="43" t="s">
        <v>4660</v>
      </c>
    </row>
    <row r="18503" spans="1:17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7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>
        <v>0.56352000000000002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Q18504" s="43" t="s">
        <v>4526</v>
      </c>
    </row>
    <row r="18505" spans="1:17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7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7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7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>
        <v>0.56318000000000001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7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7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7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7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>
        <v>0.56320999999999999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Q18512" s="43" t="s">
        <v>4585</v>
      </c>
    </row>
    <row r="18513" spans="1:17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7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>
        <v>0.56381000000000003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Q18514" s="43" t="s">
        <v>4539</v>
      </c>
    </row>
    <row r="18515" spans="1:17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7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7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7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>
        <v>0.56516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Q18518" s="43" t="s">
        <v>4564</v>
      </c>
    </row>
    <row r="18519" spans="1:17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7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>
        <v>0.56540000000000001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Q18520" s="43" t="s">
        <v>4609</v>
      </c>
    </row>
    <row r="18521" spans="1:17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7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>
        <v>0.56455999999999995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7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7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>
        <v>0.56452999999999998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Q18524" s="43" t="s">
        <v>4648</v>
      </c>
    </row>
    <row r="18525" spans="1:17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7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>
        <v>0.56506999999999996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Q18526" s="43" t="s">
        <v>4526</v>
      </c>
    </row>
    <row r="18527" spans="1:17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7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>
        <v>0.56489999999999996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7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7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>
        <v>0.56489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Q18530" s="43" t="s">
        <v>4598</v>
      </c>
    </row>
    <row r="18531" spans="1:17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7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>
        <v>0.56425999999999998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7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7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>
        <v>0.56425999999999998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Q18534" s="43" t="s">
        <v>4585</v>
      </c>
    </row>
    <row r="18535" spans="1:17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7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>
        <v>0.56476000000000004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Q18536" s="43" t="s">
        <v>4586</v>
      </c>
    </row>
    <row r="18537" spans="1:17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7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7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7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>
        <v>0.56367999999999996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Q18540" s="43" t="s">
        <v>4597</v>
      </c>
    </row>
    <row r="18541" spans="1:17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7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7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7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>
        <v>0.56350999999999996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7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7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>
        <v>0.56350999999999996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Q18546" s="43" t="s">
        <v>4609</v>
      </c>
    </row>
    <row r="18547" spans="1:17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7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>
        <v>0.56318999999999997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Q18548" s="43" t="s">
        <v>5613</v>
      </c>
    </row>
    <row r="18549" spans="1:17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7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>
        <v>0.56296000000000002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Q18550" s="43" t="s">
        <v>4526</v>
      </c>
    </row>
    <row r="18551" spans="1:17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7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>
        <v>0.56272999999999995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Q18552" s="43" t="s">
        <v>4604</v>
      </c>
    </row>
    <row r="18553" spans="1:17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7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7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7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>
        <v>0.56269000000000002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Q18556" s="43" t="s">
        <v>4591</v>
      </c>
    </row>
    <row r="18557" spans="1:17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7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>
        <v>0.56191999999999998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7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7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7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7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>
        <v>0.56193000000000004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Q18562" s="43" t="s">
        <v>4604</v>
      </c>
    </row>
    <row r="18563" spans="1:17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7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>
        <v>0.56191999999999998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7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7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>
        <v>0.56193000000000004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Q18566" s="43" t="s">
        <v>4699</v>
      </c>
    </row>
    <row r="18567" spans="1:17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7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>
        <v>0.55713999999999997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Q18568" s="43" t="s">
        <v>4539</v>
      </c>
    </row>
    <row r="18569" spans="1:17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7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7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7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>
        <v>0.55722000000000005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Q18572" s="43" t="s">
        <v>4538</v>
      </c>
    </row>
    <row r="18573" spans="1:17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7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>
        <v>0.55727000000000004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7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7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>
        <v>0.55727000000000004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7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7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>
        <v>0.55727000000000004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Q18578" s="43" t="s">
        <v>4531</v>
      </c>
    </row>
    <row r="18579" spans="1:17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7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>
        <v>0.55735000000000001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7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7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7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7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>
        <v>0.55735000000000001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7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7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>
        <v>0.55735000000000001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Q18586" s="43" t="s">
        <v>4531</v>
      </c>
    </row>
    <row r="18587" spans="1:17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7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>
        <v>0.55742999999999998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7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7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7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7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>
        <v>0.55745999999999996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7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7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>
        <v>0.55749000000000004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Q18594" s="43" t="s">
        <v>4533</v>
      </c>
    </row>
    <row r="18595" spans="1:17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7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>
        <v>0.56152000000000002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Q18596" s="43" t="s">
        <v>4722</v>
      </c>
    </row>
    <row r="18597" spans="1:17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7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7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7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>
        <v>0.56135999999999997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7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7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>
        <v>0.56135999999999997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Q18602" s="43" t="s">
        <v>4552</v>
      </c>
    </row>
    <row r="18603" spans="1:17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7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>
        <v>0.56184000000000001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7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7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>
        <v>0.56184000000000001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Q18606" s="43" t="s">
        <v>4600</v>
      </c>
    </row>
    <row r="18607" spans="1:17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7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>
        <v>0.55715999999999999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Q18608" s="43" t="s">
        <v>5615</v>
      </c>
    </row>
    <row r="18609" spans="1:17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7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7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7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>
        <v>0.55745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Q18612" s="43" t="s">
        <v>4526</v>
      </c>
    </row>
    <row r="18613" spans="1:17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7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>
        <v>0.55744000000000005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7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7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7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7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>
        <v>0.55742999999999998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Q18618" s="43" t="s">
        <v>4600</v>
      </c>
    </row>
    <row r="18619" spans="1:17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7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>
        <v>0.55713999999999997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Q18620" s="43" t="s">
        <v>4604</v>
      </c>
    </row>
    <row r="18621" spans="1:17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7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>
        <v>0.55706999999999995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Q18622" s="43" t="s">
        <v>4526</v>
      </c>
    </row>
    <row r="18623" spans="1:17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7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>
        <v>0.55705000000000005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7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7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7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7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>
        <v>0.55706999999999995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7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7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>
        <v>0.55701999999999996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Q18630" s="43" t="s">
        <v>4526</v>
      </c>
    </row>
    <row r="18631" spans="1:17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7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>
        <v>0.55700000000000005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7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7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7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7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>
        <v>0.55698999999999999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7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7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>
        <v>0.55698999999999999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Q18638" s="43" t="s">
        <v>4609</v>
      </c>
    </row>
    <row r="18639" spans="1:17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7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>
        <v>0.55669000000000002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7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7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>
        <v>0.55669000000000002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7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7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>
        <v>0.55669000000000002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7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7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>
        <v>0.55669000000000002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7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7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>
        <v>0.55667999999999995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7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7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>
        <v>0.55667999999999995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7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7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>
        <v>0.55667999999999995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Q18652" s="43" t="s">
        <v>4526</v>
      </c>
    </row>
    <row r="18653" spans="1:17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7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>
        <v>0.55664999999999998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7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7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>
        <v>0.55664999999999998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7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7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>
        <v>0.55664000000000002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Q18658" s="43" t="s">
        <v>4529</v>
      </c>
    </row>
    <row r="18659" spans="1:17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7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>
        <v>0.55689999999999995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Q18660" s="43" t="s">
        <v>4597</v>
      </c>
    </row>
    <row r="18661" spans="1:17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7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>
        <v>0.55676999999999999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7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7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>
        <v>0.55678000000000005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7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7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>
        <v>0.55686999999999998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7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7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>
        <v>0.55686999999999998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Q18668" s="43" t="s">
        <v>4526</v>
      </c>
    </row>
    <row r="18669" spans="1:17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7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>
        <v>0.55684999999999996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Q18670" s="43" t="s">
        <v>4536</v>
      </c>
    </row>
    <row r="18671" spans="1:17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7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7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7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>
        <v>0.55698000000000003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Q18674" s="43" t="s">
        <v>4591</v>
      </c>
    </row>
    <row r="18675" spans="1:17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7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>
        <v>0.55691000000000002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7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7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7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7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>
        <v>0.55691000000000002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7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7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>
        <v>0.55691000000000002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Q18682" s="43" t="s">
        <v>4526</v>
      </c>
    </row>
    <row r="18683" spans="1:17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7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>
        <v>0.55688000000000004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7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7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7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7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>
        <v>0.55688000000000004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Q18688" s="43" t="s">
        <v>4602</v>
      </c>
    </row>
    <row r="18689" spans="1:17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7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>
        <v>0.55659000000000003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Q18690" s="43" t="s">
        <v>4526</v>
      </c>
    </row>
    <row r="18691" spans="1:17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7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>
        <v>0.55656000000000005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Q18692" s="43" t="s">
        <v>4603</v>
      </c>
    </row>
    <row r="18693" spans="1:17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7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7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7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>
        <v>0.55635000000000001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Q18696" s="43" t="s">
        <v>4594</v>
      </c>
    </row>
    <row r="18697" spans="1:17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7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>
        <v>0.55581999999999998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Q18698" s="43" t="s">
        <v>4526</v>
      </c>
    </row>
    <row r="18699" spans="1:17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7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7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7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>
        <v>0.55578000000000005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Q18702" s="43" t="s">
        <v>4526</v>
      </c>
    </row>
    <row r="18703" spans="1:17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7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7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7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>
        <v>0.55572999999999995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Q18706" s="43" t="s">
        <v>4648</v>
      </c>
    </row>
    <row r="18707" spans="1:17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7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7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7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>
        <v>0.55589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Q18710" s="43" t="s">
        <v>4526</v>
      </c>
    </row>
    <row r="18711" spans="1:17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7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>
        <v>0.55584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7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7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7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7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>
        <v>0.55586000000000002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Q18716" s="43" t="s">
        <v>4590</v>
      </c>
    </row>
    <row r="18717" spans="1:17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7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>
        <v>0.55588000000000004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Q18718" s="43" t="s">
        <v>4563</v>
      </c>
    </row>
    <row r="18719" spans="1:17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7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7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7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>
        <v>0.55576000000000003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Q18722" s="43" t="s">
        <v>4526</v>
      </c>
    </row>
    <row r="18723" spans="1:17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7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7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7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>
        <v>0.55569999999999997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Q18726" s="43" t="s">
        <v>4526</v>
      </c>
    </row>
    <row r="18727" spans="1:17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7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7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7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>
        <v>0.55564000000000002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Q18730" s="43" t="s">
        <v>4537</v>
      </c>
    </row>
    <row r="18731" spans="1:17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7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7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7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>
        <v>0.55725999999999998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Q18734" s="43" t="s">
        <v>4613</v>
      </c>
    </row>
    <row r="18735" spans="1:17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7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>
        <v>0.55764999999999998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Q18736" s="43" t="s">
        <v>4604</v>
      </c>
    </row>
    <row r="18737" spans="1:17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7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7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7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>
        <v>0.55745999999999996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Q18740" s="43" t="s">
        <v>4529</v>
      </c>
    </row>
    <row r="18741" spans="1:17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7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>
        <v>0.55781000000000003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Q18742" s="43" t="s">
        <v>4597</v>
      </c>
    </row>
    <row r="18743" spans="1:17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7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>
        <v>0.55752000000000002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Q18744" s="43" t="s">
        <v>4748</v>
      </c>
    </row>
    <row r="18745" spans="1:17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7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>
        <v>0.55733999999999995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Q18746" s="43" t="s">
        <v>4699</v>
      </c>
    </row>
    <row r="18747" spans="1:17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7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>
        <v>0.55659999999999998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7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7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7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7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7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>
        <v>0.55659999999999998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7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7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>
        <v>0.55659999999999998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7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7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>
        <v>0.55659000000000003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7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7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>
        <v>0.55662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Q18759" s="43" t="s">
        <v>4604</v>
      </c>
    </row>
    <row r="18760" spans="1:17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7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>
        <v>0.55644000000000005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7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7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>
        <v>0.55644000000000005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7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7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>
        <v>0.55642999999999998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Q18765" s="43" t="s">
        <v>4526</v>
      </c>
    </row>
    <row r="18766" spans="1:17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7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>
        <v>0.55635000000000001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7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7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7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7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>
        <v>0.55633999999999995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Q18771" s="43" t="s">
        <v>4648</v>
      </c>
    </row>
    <row r="18772" spans="1:17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7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>
        <v>0.55657000000000001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7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7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>
        <v>0.55657000000000001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Q18775" s="43" t="s">
        <v>4604</v>
      </c>
    </row>
    <row r="18776" spans="1:17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7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>
        <v>0.55642999999999998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7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7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>
        <v>0.55642999999999998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7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7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>
        <v>0.55642999999999998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Q18781" s="43" t="s">
        <v>5617</v>
      </c>
    </row>
    <row r="18782" spans="1:17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7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>
        <v>0.55349999999999999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7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7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>
        <v>0.55352999999999997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Q18785" s="43" t="s">
        <v>4563</v>
      </c>
    </row>
    <row r="18786" spans="1:17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7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7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7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>
        <v>0.5534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Q18789" s="43" t="s">
        <v>4586</v>
      </c>
    </row>
    <row r="18790" spans="1:17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7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>
        <v>0.55303999999999998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Q18791" s="43" t="s">
        <v>4526</v>
      </c>
    </row>
    <row r="18792" spans="1:17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7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7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7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>
        <v>0.55296000000000001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Q18795" s="43" t="s">
        <v>4591</v>
      </c>
    </row>
    <row r="18796" spans="1:17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7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7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7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>
        <v>0.55271000000000003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Q18799" s="43" t="s">
        <v>4591</v>
      </c>
    </row>
    <row r="18800" spans="1:17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7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7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7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>
        <v>0.55245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7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7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7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7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7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>
        <v>0.55247000000000002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7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7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>
        <v>0.55249999999999999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Q18810" s="43" t="s">
        <v>4563</v>
      </c>
    </row>
    <row r="18811" spans="1:17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7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>
        <v>0.55230999999999997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Q18812" s="43" t="s">
        <v>4563</v>
      </c>
    </row>
    <row r="18813" spans="1:17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7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7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7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>
        <v>0.55210000000000004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7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7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7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7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>
        <v>0.55210000000000004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Q18820" s="43" t="s">
        <v>4591</v>
      </c>
    </row>
    <row r="18821" spans="1:17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7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>
        <v>0.55001999999999995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7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7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7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7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>
        <v>0.55001999999999995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Q18826" s="43" t="s">
        <v>4620</v>
      </c>
    </row>
    <row r="18827" spans="1:17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7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>
        <v>0.54818999999999996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Q18828" s="43" t="s">
        <v>4531</v>
      </c>
    </row>
    <row r="18829" spans="1:17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7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>
        <v>0.55001999999999995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7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7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7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7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>
        <v>0.55001999999999995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Q18834" s="43" t="s">
        <v>4615</v>
      </c>
    </row>
    <row r="18835" spans="1:17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7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>
        <v>0.54808000000000001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Q18836" s="43" t="s">
        <v>4526</v>
      </c>
    </row>
    <row r="18837" spans="1:17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7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>
        <v>0.54806999999999995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Q18838" s="43" t="s">
        <v>4604</v>
      </c>
    </row>
    <row r="18839" spans="1:17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7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7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7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>
        <v>0.54796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Q18842" s="43" t="s">
        <v>4597</v>
      </c>
    </row>
    <row r="18843" spans="1:17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7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>
        <v>0.54774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Q18844" s="43" t="s">
        <v>4531</v>
      </c>
    </row>
    <row r="18845" spans="1:17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7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>
        <v>0.54784999999999995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Q18846" s="43" t="s">
        <v>4526</v>
      </c>
    </row>
    <row r="18847" spans="1:17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7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7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7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>
        <v>0.54783999999999999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7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7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7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7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>
        <v>0.54783999999999999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Q18854" s="43" t="s">
        <v>5618</v>
      </c>
    </row>
    <row r="18855" spans="1:17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7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>
        <v>0.54615000000000002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7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7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7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7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>
        <v>0.54615999999999998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7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7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>
        <v>0.54617000000000004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7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7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>
        <v>0.54617000000000004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Q18864" s="43" t="s">
        <v>4700</v>
      </c>
    </row>
    <row r="18865" spans="1:17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7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>
        <v>0.53895999999999999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Q18866" s="43" t="s">
        <v>4563</v>
      </c>
    </row>
    <row r="18867" spans="1:17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7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7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7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>
        <v>0.53908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Q18870" s="43" t="s">
        <v>4604</v>
      </c>
    </row>
    <row r="18871" spans="1:17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7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7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7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>
        <v>0.53891999999999995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Q18874" s="43" t="s">
        <v>4578</v>
      </c>
    </row>
    <row r="18875" spans="1:17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7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>
        <v>0.53766999999999998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7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7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>
        <v>0.53747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Q18878" s="43" t="s">
        <v>4591</v>
      </c>
    </row>
    <row r="18879" spans="1:17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7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>
        <v>0.53735999999999995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Q18880" s="43" t="s">
        <v>4526</v>
      </c>
    </row>
    <row r="18881" spans="1:17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7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7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7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>
        <v>0.53732000000000002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7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7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7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7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>
        <v>0.53730999999999995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Q18888" s="43" t="s">
        <v>4526</v>
      </c>
    </row>
    <row r="18889" spans="1:17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7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>
        <v>0.53727000000000003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Q18890" s="43" t="s">
        <v>4531</v>
      </c>
    </row>
    <row r="18891" spans="1:17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7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7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7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>
        <v>0.53737999999999997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Q18894" s="43" t="s">
        <v>4609</v>
      </c>
    </row>
    <row r="18895" spans="1:17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7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>
        <v>0.53686999999999996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Q18896" s="43" t="s">
        <v>4609</v>
      </c>
    </row>
    <row r="18897" spans="1:20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20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>
        <v>0.53673999999999999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20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20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>
        <v>0.53671999999999997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20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20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>
        <v>0.53671999999999997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20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20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>
        <v>0.53671999999999997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Q18904" s="36" t="s">
        <v>4536</v>
      </c>
      <c r="S18904" s="56" t="s">
        <v>5757</v>
      </c>
      <c r="T18904" s="57" t="s">
        <v>5758</v>
      </c>
    </row>
    <row r="18905" spans="1:20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S18905" s="53">
        <v>2</v>
      </c>
      <c r="T18905" s="57" t="s">
        <v>5759</v>
      </c>
    </row>
    <row r="18906" spans="1:20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>
        <v>0.53688000000000002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20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20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20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20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>
        <v>0.53686999999999996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20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20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>
        <v>0.53683999999999998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20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20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>
        <v>0.53683999999999998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20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20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>
        <v>0.53683999999999998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20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20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>
        <v>0.53685000000000005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20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20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>
        <v>0.53685000000000005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Q18920" s="36" t="s">
        <v>4670</v>
      </c>
      <c r="S18920" s="53">
        <v>21</v>
      </c>
      <c r="T18920" s="57" t="s">
        <v>5760</v>
      </c>
    </row>
    <row r="18921" spans="1:20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20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>
        <v>0.53798000000000001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Q18922" s="36" t="s">
        <v>4660</v>
      </c>
    </row>
    <row r="18923" spans="1:20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20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20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20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>
        <v>0.53924000000000005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Q18926" s="43" t="s">
        <v>4531</v>
      </c>
      <c r="S18926" s="53">
        <v>22</v>
      </c>
      <c r="T18926" s="57" t="s">
        <v>5760</v>
      </c>
    </row>
    <row r="18927" spans="1:20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20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20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20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20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20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>
        <v>0.54354999999999998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20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20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>
        <v>0.54354999999999998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20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20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>
        <v>0.54354999999999998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Q18936" s="43" t="s">
        <v>4552</v>
      </c>
      <c r="S18936" s="53">
        <v>23</v>
      </c>
      <c r="T18936" s="57" t="s">
        <v>5760</v>
      </c>
    </row>
    <row r="18937" spans="1:20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20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>
        <v>0.54435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Q18938" s="43" t="s">
        <v>4622</v>
      </c>
    </row>
    <row r="18939" spans="1:20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20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>
        <v>0.54439000000000004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Q18940" s="43" t="s">
        <v>4616</v>
      </c>
    </row>
    <row r="18941" spans="1:20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20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>
        <v>0.54730999999999996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Q18942" s="43" t="s">
        <v>4648</v>
      </c>
    </row>
    <row r="18943" spans="1:20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20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>
        <v>0.54778000000000004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Q18944" s="43" t="s">
        <v>4526</v>
      </c>
    </row>
    <row r="18945" spans="1:17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7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>
        <v>0.54766000000000004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Q18946" s="43" t="s">
        <v>4564</v>
      </c>
    </row>
    <row r="18947" spans="1:17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7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7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7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>
        <v>0.54778000000000004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Q18950" s="43" t="s">
        <v>4560</v>
      </c>
    </row>
    <row r="18951" spans="1:17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7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>
        <v>0.54774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7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7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>
        <v>0.54773000000000005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7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7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>
        <v>0.54771999999999998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7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7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>
        <v>0.54773000000000005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Q18958" s="43" t="s">
        <v>4564</v>
      </c>
    </row>
    <row r="18959" spans="1:17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7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>
        <v>0.54783000000000004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7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7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>
        <v>0.54783000000000004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Q18962" s="43" t="s">
        <v>4540</v>
      </c>
    </row>
    <row r="18963" spans="1:17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7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>
        <v>0.55300000000000005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7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7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7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7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>
        <v>0.55300000000000005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7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7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>
        <v>0.55298999999999998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7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7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>
        <v>0.55298999999999998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7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7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>
        <v>0.55310999999999999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7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7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>
        <v>0.55313999999999997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Q18976" s="43" t="s">
        <v>4526</v>
      </c>
    </row>
    <row r="18977" spans="1:17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7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>
        <v>0.55230999999999997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7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7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7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7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>
        <v>0.55230999999999997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7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7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>
        <v>0.55235999999999996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Q18984" s="43" t="s">
        <v>4529</v>
      </c>
    </row>
    <row r="18985" spans="1:17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7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>
        <v>0.55600000000000005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7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7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>
        <v>0.55600000000000005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7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7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>
        <v>0.55605000000000004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7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7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>
        <v>0.55603000000000002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Q18992" s="43" t="s">
        <v>4526</v>
      </c>
    </row>
    <row r="18993" spans="1:17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7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>
        <v>0.55588000000000004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Q18994" s="43" t="s">
        <v>4531</v>
      </c>
    </row>
    <row r="18995" spans="1:17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7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7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7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>
        <v>0.55622000000000005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Q18998" s="43" t="s">
        <v>4531</v>
      </c>
    </row>
    <row r="18999" spans="1:17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7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7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7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>
        <v>0.55659999999999998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7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7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>
        <v>0.55657999999999996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7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7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>
        <v>0.55657999999999996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7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7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>
        <v>0.55669000000000002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Q19008" s="43" t="s">
        <v>4526</v>
      </c>
    </row>
    <row r="19009" spans="1:17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7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>
        <v>0.55654999999999999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7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7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7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7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>
        <v>0.55654999999999999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7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7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>
        <v>0.55659000000000003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7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7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>
        <v>0.55659000000000003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7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7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>
        <v>0.55659000000000003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7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7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>
        <v>0.55659000000000003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7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7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>
        <v>0.55659000000000003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Q19024" s="43" t="s">
        <v>4526</v>
      </c>
    </row>
    <row r="19025" spans="1:17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7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>
        <v>0.55642999999999998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7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7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7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7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>
        <v>0.55642000000000003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Q19030" s="43" t="s">
        <v>4564</v>
      </c>
    </row>
    <row r="19031" spans="1:17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7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>
        <v>0.55657999999999996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7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7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>
        <v>0.55657999999999996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Q19034" s="43" t="s">
        <v>4526</v>
      </c>
    </row>
    <row r="19035" spans="1:17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7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>
        <v>0.55642000000000003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7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7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7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7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>
        <v>0.55642000000000003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7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7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>
        <v>0.55642000000000003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Q19042" s="43" t="s">
        <v>4616</v>
      </c>
    </row>
    <row r="19043" spans="1:17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7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>
        <v>0.55691999999999997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Q19044" s="43" t="s">
        <v>4728</v>
      </c>
    </row>
    <row r="19045" spans="1:17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7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>
        <v>0.55513000000000001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7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7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>
        <v>0.55513999999999997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7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7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>
        <v>0.55513999999999997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7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7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>
        <v>0.55511999999999995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Q19052" s="43" t="s">
        <v>4526</v>
      </c>
    </row>
    <row r="19053" spans="1:17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7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>
        <v>0.55498000000000003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7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7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7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7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>
        <v>0.55484999999999995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7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7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>
        <v>0.55484999999999995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Q19060" s="43" t="s">
        <v>4597</v>
      </c>
    </row>
    <row r="19061" spans="1:17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7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>
        <v>0.55457000000000001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Q19062" s="43" t="s">
        <v>4564</v>
      </c>
    </row>
    <row r="19063" spans="1:17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7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>
        <v>0.55471000000000004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7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7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>
        <v>0.55474000000000001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Q19066" s="43" t="s">
        <v>4648</v>
      </c>
    </row>
    <row r="19067" spans="1:17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7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>
        <v>0.55510000000000004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Q19068" s="43" t="s">
        <v>4526</v>
      </c>
    </row>
    <row r="19069" spans="1:17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7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>
        <v>0.55498999999999998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Q19070" s="43" t="s">
        <v>4590</v>
      </c>
    </row>
    <row r="19071" spans="1:17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7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7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7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>
        <v>0.55501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Q19074" s="43" t="s">
        <v>4564</v>
      </c>
    </row>
    <row r="19075" spans="1:17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7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7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7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>
        <v>0.55513000000000001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Q19078" s="43" t="s">
        <v>4538</v>
      </c>
    </row>
    <row r="19079" spans="1:17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7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>
        <v>0.55533999999999994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7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7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>
        <v>0.55535000000000001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Q19082" s="43" t="s">
        <v>4613</v>
      </c>
    </row>
    <row r="19083" spans="1:17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7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>
        <v>0.55549999999999999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Q19084" s="43" t="s">
        <v>4538</v>
      </c>
    </row>
    <row r="19085" spans="1:17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7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7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7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>
        <v>0.55571999999999999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Q19088" s="43" t="s">
        <v>4554</v>
      </c>
    </row>
    <row r="19089" spans="1:17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7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>
        <v>0.56120000000000003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Q19090" s="43" t="s">
        <v>4526</v>
      </c>
    </row>
    <row r="19091" spans="1:17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7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7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7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>
        <v>0.55927000000000004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Q19094" s="43" t="s">
        <v>4564</v>
      </c>
    </row>
    <row r="19095" spans="1:17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7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7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7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>
        <v>0.55937000000000003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Q19098" s="43" t="s">
        <v>4700</v>
      </c>
    </row>
    <row r="19099" spans="1:17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7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>
        <v>0.55830000000000002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Q19100" s="43" t="s">
        <v>4526</v>
      </c>
    </row>
    <row r="19101" spans="1:17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7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7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7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>
        <v>0.55810999999999999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Q19104" s="43" t="s">
        <v>4526</v>
      </c>
    </row>
    <row r="19105" spans="1:17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7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7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7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>
        <v>0.55791000000000002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7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7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>
        <v>0.55793000000000004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Q19110" s="43" t="s">
        <v>4526</v>
      </c>
    </row>
    <row r="19111" spans="1:17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7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>
        <v>0.55771999999999999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Q19112" s="43" t="s">
        <v>5615</v>
      </c>
    </row>
    <row r="19113" spans="1:17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7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7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7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>
        <v>0.55984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Q19116" s="43" t="s">
        <v>4753</v>
      </c>
    </row>
    <row r="19117" spans="1:17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7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>
        <v>0.55640000000000001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7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7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>
        <v>0.55642999999999998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7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7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>
        <v>0.55642999999999998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7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7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>
        <v>0.55642999999999998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7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7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>
        <v>0.55640999999999996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7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7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>
        <v>0.55640999999999996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7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7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>
        <v>0.55640999999999996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Q19130" s="43" t="s">
        <v>4604</v>
      </c>
    </row>
    <row r="19131" spans="1:17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7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>
        <v>0.55623999999999996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Q19132" s="43" t="s">
        <v>5624</v>
      </c>
    </row>
    <row r="19133" spans="1:17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7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>
        <v>0.55617000000000005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Q19134" s="43" t="s">
        <v>4526</v>
      </c>
    </row>
    <row r="19135" spans="1:17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7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>
        <v>0.55610999999999999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Q19136" s="43" t="s">
        <v>4604</v>
      </c>
    </row>
    <row r="19137" spans="1:17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7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7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7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>
        <v>0.55595000000000006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Q19140" s="43" t="s">
        <v>4706</v>
      </c>
    </row>
    <row r="19141" spans="1:17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7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>
        <v>0.55640999999999996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7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7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>
        <v>0.55639000000000005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Q19144" s="43" t="s">
        <v>5625</v>
      </c>
    </row>
    <row r="19145" spans="1:17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7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>
        <v>0.55418999999999996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Q19146" s="43" t="s">
        <v>4526</v>
      </c>
    </row>
    <row r="19147" spans="1:17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7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>
        <v>0.55413000000000001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7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7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7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7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>
        <v>0.55413000000000001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Q19152" s="43" t="s">
        <v>4526</v>
      </c>
    </row>
    <row r="19153" spans="1:17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7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>
        <v>0.55406999999999995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7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7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7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7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>
        <v>0.55406999999999995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7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7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>
        <v>0.55406999999999995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7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7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>
        <v>0.55406999999999995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Q19162" s="43" t="s">
        <v>4600</v>
      </c>
    </row>
    <row r="19163" spans="1:17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7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>
        <v>0.55276999999999998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7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7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>
        <v>0.55276999999999998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Q19166" s="43" t="s">
        <v>4640</v>
      </c>
    </row>
    <row r="19167" spans="1:17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7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>
        <v>0.55205000000000004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Q19168" s="43" t="s">
        <v>4660</v>
      </c>
    </row>
    <row r="19169" spans="1:17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7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7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7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7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>
        <v>0.55220999999999998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7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7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>
        <v>0.55220999999999998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Q19175" s="43" t="s">
        <v>4526</v>
      </c>
    </row>
    <row r="19176" spans="1:17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7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>
        <v>0.55205000000000004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Q19177" s="43" t="s">
        <v>4526</v>
      </c>
    </row>
    <row r="19178" spans="1:17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7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7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7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>
        <v>0.55186999999999997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Q19181" s="43" t="s">
        <v>4604</v>
      </c>
    </row>
    <row r="19182" spans="1:17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7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7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7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>
        <v>0.55186000000000002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Q19185" s="43" t="s">
        <v>4700</v>
      </c>
    </row>
    <row r="19186" spans="1:17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7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>
        <v>0.54678000000000004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Q19187" s="43" t="s">
        <v>4591</v>
      </c>
    </row>
    <row r="19188" spans="1:17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7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7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7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>
        <v>0.54647000000000001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Q19191" s="43" t="s">
        <v>4548</v>
      </c>
    </row>
    <row r="19192" spans="1:17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7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>
        <v>0.54583999999999999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Q19193" s="43" t="s">
        <v>4531</v>
      </c>
    </row>
    <row r="19194" spans="1:17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7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>
        <v>0.54620000000000002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Q19195" s="43" t="s">
        <v>4648</v>
      </c>
    </row>
    <row r="19196" spans="1:17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7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7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7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>
        <v>0.54666000000000003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7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7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>
        <v>0.54664999999999997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7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7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>
        <v>0.54666000000000003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Q19203" s="43" t="s">
        <v>4526</v>
      </c>
    </row>
    <row r="19204" spans="1:17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7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>
        <v>0.54652999999999996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Q19205" s="43" t="s">
        <v>4554</v>
      </c>
    </row>
    <row r="19206" spans="1:17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7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7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7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>
        <v>0.55218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7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7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7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7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>
        <v>0.55218999999999996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Q19213" s="43" t="s">
        <v>4563</v>
      </c>
    </row>
    <row r="19214" spans="1:17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7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>
        <v>0.55188000000000004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7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7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7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7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>
        <v>0.55191999999999997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Q19219" s="43" t="s">
        <v>4690</v>
      </c>
    </row>
    <row r="19220" spans="1:17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7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>
        <v>0.55276999999999998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7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7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>
        <v>0.55283000000000004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7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7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>
        <v>0.55274000000000001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Q19225" s="43" t="s">
        <v>4564</v>
      </c>
    </row>
    <row r="19226" spans="1:17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7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>
        <v>0.55286000000000002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7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7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>
        <v>0.55276000000000003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Q19229" s="43" t="s">
        <v>4526</v>
      </c>
    </row>
    <row r="19230" spans="1:17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7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>
        <v>0.55264000000000002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Q19231" s="43" t="s">
        <v>4591</v>
      </c>
    </row>
    <row r="19232" spans="1:17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7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7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7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>
        <v>0.55225000000000002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7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7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7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7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>
        <v>0.55225000000000002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Q19239" s="43" t="s">
        <v>4602</v>
      </c>
    </row>
    <row r="19240" spans="1:17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7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>
        <v>0.54686999999999997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Q19241" s="43" t="s">
        <v>4604</v>
      </c>
    </row>
    <row r="19242" spans="1:17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7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7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7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>
        <v>0.54647999999999997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Q19245" s="43" t="s">
        <v>4604</v>
      </c>
    </row>
    <row r="19246" spans="1:17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7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>
        <v>0.54615000000000002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Q19247" s="43" t="s">
        <v>4590</v>
      </c>
    </row>
    <row r="19248" spans="1:17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7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>
        <v>0.54632999999999998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7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7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7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7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>
        <v>0.54630999999999996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7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7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>
        <v>0.54630000000000001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7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7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>
        <v>0.54629000000000005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Q19257" s="43" t="s">
        <v>4613</v>
      </c>
    </row>
    <row r="19258" spans="1:17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7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>
        <v>0.54744999999999999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7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7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7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7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>
        <v>0.54744999999999999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7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7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>
        <v>0.54744999999999999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Q19265" s="43" t="s">
        <v>4597</v>
      </c>
    </row>
    <row r="19266" spans="1:17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7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>
        <v>0.54610999999999998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7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7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>
        <v>0.54613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Q19269" s="43" t="s">
        <v>4526</v>
      </c>
    </row>
    <row r="19270" spans="1:17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7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>
        <v>0.54583999999999999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Q19271" s="43" t="s">
        <v>4604</v>
      </c>
    </row>
    <row r="19272" spans="1:17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7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>
        <v>0.54535999999999996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Q19273" s="43" t="s">
        <v>4526</v>
      </c>
    </row>
    <row r="19274" spans="1:17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7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>
        <v>0.54496999999999995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Q19275" s="43" t="s">
        <v>4538</v>
      </c>
    </row>
    <row r="19276" spans="1:17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7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7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7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>
        <v>0.54566999999999999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Q19279" s="43" t="s">
        <v>4648</v>
      </c>
    </row>
    <row r="19280" spans="1:17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7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>
        <v>0.54632000000000003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Q19281" s="43" t="s">
        <v>4526</v>
      </c>
    </row>
    <row r="19282" spans="1:17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7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>
        <v>0.54613999999999996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Q19283" s="43" t="s">
        <v>4564</v>
      </c>
    </row>
    <row r="19284" spans="1:17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7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7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7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>
        <v>0.54632000000000003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7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7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>
        <v>0.54632999999999998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Q19289" s="43" t="s">
        <v>5626</v>
      </c>
    </row>
    <row r="19290" spans="1:17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7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>
        <v>0.55101999999999995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Q19291" s="43" t="s">
        <v>4761</v>
      </c>
    </row>
    <row r="19292" spans="1:17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7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7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7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7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>
        <v>0.55413000000000001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Q19296" s="43" t="s">
        <v>4591</v>
      </c>
    </row>
    <row r="19297" spans="1:17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7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>
        <v>0.55218999999999996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Q19298" s="43" t="s">
        <v>4538</v>
      </c>
    </row>
    <row r="19299" spans="1:17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7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7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7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>
        <v>0.55364999999999998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Q19302" s="43" t="s">
        <v>4603</v>
      </c>
    </row>
    <row r="19303" spans="1:17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7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>
        <v>0.55293000000000003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Q19304" s="43" t="s">
        <v>4603</v>
      </c>
    </row>
    <row r="19305" spans="1:17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7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>
        <v>0.55252000000000001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Q19306" s="43" t="s">
        <v>5627</v>
      </c>
    </row>
    <row r="19307" spans="1:17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7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>
        <v>0.55261000000000005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7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7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>
        <v>0.55264999999999997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7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7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>
        <v>0.55266000000000004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Q19312" s="43" t="s">
        <v>4591</v>
      </c>
    </row>
    <row r="19313" spans="1:17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7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>
        <v>0.55001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Q19314" s="43" t="s">
        <v>4604</v>
      </c>
    </row>
    <row r="19315" spans="1:17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7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7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7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>
        <v>0.54986000000000002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Q19318" s="43" t="s">
        <v>4539</v>
      </c>
    </row>
    <row r="19319" spans="1:17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7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>
        <v>0.55044999999999999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Q19320" s="43" t="s">
        <v>4733</v>
      </c>
    </row>
    <row r="19321" spans="1:17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7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>
        <v>0.54864999999999997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7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7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>
        <v>0.54866000000000004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Q19324" s="43" t="s">
        <v>4526</v>
      </c>
    </row>
    <row r="19325" spans="1:17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7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>
        <v>0.54854999999999998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7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7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7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7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>
        <v>0.54856000000000005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7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7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>
        <v>0.54854999999999998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Q19332" s="43" t="s">
        <v>5629</v>
      </c>
    </row>
    <row r="19333" spans="1:17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7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>
        <v>0.54842000000000002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Q19334" s="43" t="s">
        <v>4564</v>
      </c>
    </row>
    <row r="19335" spans="1:17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7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>
        <v>0.54852000000000001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Q19336" s="43" t="s">
        <v>4564</v>
      </c>
    </row>
    <row r="19337" spans="1:17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7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>
        <v>0.54862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Q19338" s="43" t="s">
        <v>4526</v>
      </c>
    </row>
    <row r="19339" spans="1:17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7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>
        <v>0.54852000000000001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Q19340" s="43" t="s">
        <v>4620</v>
      </c>
    </row>
    <row r="19341" spans="1:17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7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7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7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>
        <v>0.54805000000000004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7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7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>
        <v>0.54803999999999997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Q19346" s="43" t="s">
        <v>4648</v>
      </c>
    </row>
    <row r="19347" spans="1:17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7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>
        <v>0.54810000000000003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Q19348" s="43" t="s">
        <v>4604</v>
      </c>
    </row>
    <row r="19349" spans="1:17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7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>
        <v>0.54774999999999996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7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7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>
        <v>0.54774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Q19352" s="43" t="s">
        <v>5627</v>
      </c>
    </row>
    <row r="19353" spans="1:17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7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>
        <v>0.54798000000000002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Q19354" s="43" t="s">
        <v>4598</v>
      </c>
    </row>
    <row r="19355" spans="1:17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7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>
        <v>0.54647000000000001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Q19356" s="43" t="s">
        <v>4526</v>
      </c>
    </row>
    <row r="19357" spans="1:17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7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>
        <v>0.54637999999999998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Q19358" s="43" t="s">
        <v>4538</v>
      </c>
    </row>
    <row r="19359" spans="1:17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7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7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7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>
        <v>0.54656000000000005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7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7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>
        <v>0.54659999999999997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Q19364" s="43" t="s">
        <v>4526</v>
      </c>
    </row>
    <row r="19365" spans="1:17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7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>
        <v>0.54652000000000001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7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7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>
        <v>0.54652999999999996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Q19368" s="43" t="s">
        <v>4564</v>
      </c>
    </row>
    <row r="19369" spans="1:17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7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>
        <v>0.54661000000000004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7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7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>
        <v>0.54661000000000004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Q19372" s="43" t="s">
        <v>4526</v>
      </c>
    </row>
    <row r="19373" spans="1:17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7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>
        <v>0.54652999999999996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Q19374" s="43" t="s">
        <v>4526</v>
      </c>
    </row>
    <row r="19375" spans="1:17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7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7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7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>
        <v>0.54642999999999997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Q19378" s="43" t="s">
        <v>4564</v>
      </c>
    </row>
    <row r="19379" spans="1:17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7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7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7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>
        <v>0.54652999999999996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Q19382" s="43" t="s">
        <v>4597</v>
      </c>
    </row>
    <row r="19383" spans="1:17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7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>
        <v>0.54617000000000004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Q19384" s="43" t="s">
        <v>4526</v>
      </c>
    </row>
    <row r="19385" spans="1:17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7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>
        <v>0.54607000000000006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Q19386" s="43" t="s">
        <v>4603</v>
      </c>
    </row>
    <row r="19387" spans="1:17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7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7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7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>
        <v>0.54562999999999995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Q19390" s="43" t="s">
        <v>4554</v>
      </c>
    </row>
    <row r="19391" spans="1:17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7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>
        <v>0.54766000000000004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Q19392" s="43" t="s">
        <v>4585</v>
      </c>
    </row>
    <row r="19393" spans="1:17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7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7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7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>
        <v>0.55183000000000004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7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7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7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7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>
        <v>0.55186000000000002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7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7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>
        <v>0.55189999999999995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7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7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>
        <v>0.55198999999999998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Q19404" s="43" t="s">
        <v>4539</v>
      </c>
    </row>
    <row r="19405" spans="1:17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7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>
        <v>0.55261000000000005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7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7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>
        <v>0.55261000000000005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7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7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>
        <v>0.55261000000000005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7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7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>
        <v>0.55271000000000003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Q19412" s="43" t="s">
        <v>4529</v>
      </c>
    </row>
    <row r="19413" spans="1:17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7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>
        <v>0.55384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Q19414" s="43" t="s">
        <v>4526</v>
      </c>
    </row>
    <row r="19415" spans="1:17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7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>
        <v>0.55374999999999996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Q19416" s="43" t="s">
        <v>4564</v>
      </c>
    </row>
    <row r="19417" spans="1:17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7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7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7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>
        <v>0.55384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Q19420" s="43" t="s">
        <v>4622</v>
      </c>
    </row>
    <row r="19421" spans="1:17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7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>
        <v>0.55393999999999999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7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7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>
        <v>0.55393000000000003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7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7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>
        <v>0.55395000000000005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Q19426" s="43" t="s">
        <v>4526</v>
      </c>
    </row>
    <row r="19427" spans="1:17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7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>
        <v>0.55384999999999995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Q19428" s="43" t="s">
        <v>4586</v>
      </c>
    </row>
    <row r="19429" spans="1:17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7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7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7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>
        <v>0.55332000000000003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7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7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7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7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>
        <v>0.55332000000000003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Q19436" s="43" t="s">
        <v>4700</v>
      </c>
    </row>
    <row r="19437" spans="1:17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7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>
        <v>0.55218999999999996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Q19438" s="43" t="s">
        <v>4564</v>
      </c>
    </row>
    <row r="19439" spans="1:17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7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7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7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>
        <v>0.55235999999999996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7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7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>
        <v>0.55235999999999996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Q19444" s="43" t="s">
        <v>4560</v>
      </c>
    </row>
    <row r="19445" spans="1:17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7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>
        <v>0.55228999999999995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Q19446" s="43" t="s">
        <v>4530</v>
      </c>
    </row>
    <row r="19447" spans="1:17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7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>
        <v>0.55315999999999999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Q19448" s="43" t="s">
        <v>4648</v>
      </c>
    </row>
    <row r="19449" spans="1:17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7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7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7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>
        <v>0.55410000000000004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Q19452" s="43" t="s">
        <v>4536</v>
      </c>
    </row>
    <row r="19453" spans="1:17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7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>
        <v>0.55439000000000005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Q19454" s="43" t="s">
        <v>4585</v>
      </c>
    </row>
    <row r="19455" spans="1:17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7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7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7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>
        <v>0.55557999999999996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Q19458" s="43" t="s">
        <v>4539</v>
      </c>
    </row>
    <row r="19459" spans="1:17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7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7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7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>
        <v>0.55642999999999998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Q19462" s="43" t="s">
        <v>4526</v>
      </c>
    </row>
    <row r="19463" spans="1:17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7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>
        <v>0.55625999999999998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Q19464" s="43" t="s">
        <v>4538</v>
      </c>
    </row>
    <row r="19465" spans="1:17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7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7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7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>
        <v>0.55657999999999996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Q19468" s="43" t="s">
        <v>4538</v>
      </c>
    </row>
    <row r="19469" spans="1:17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7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>
        <v>0.55681999999999998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7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7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>
        <v>0.55683000000000005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7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7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>
        <v>0.55683000000000005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Q19474" s="43" t="s">
        <v>4564</v>
      </c>
    </row>
    <row r="19475" spans="1:17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7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>
        <v>0.55691999999999997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Q19476" s="43" t="s">
        <v>4564</v>
      </c>
    </row>
    <row r="19477" spans="1:17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7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>
        <v>0.55701000000000001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Q19478" s="43" t="s">
        <v>4536</v>
      </c>
    </row>
    <row r="19479" spans="1:17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7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>
        <v>0.55759000000000003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Q19480" s="43" t="s">
        <v>4531</v>
      </c>
    </row>
    <row r="19481" spans="1:17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7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7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7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>
        <v>0.55793999999999999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Q19484" s="43" t="s">
        <v>4564</v>
      </c>
    </row>
    <row r="19485" spans="1:17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7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7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7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>
        <v>0.55798000000000003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Q19488" s="43" t="s">
        <v>4536</v>
      </c>
    </row>
    <row r="19489" spans="1:17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7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>
        <v>0.55989999999999995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Q19490" s="43" t="s">
        <v>4770</v>
      </c>
    </row>
    <row r="19491" spans="1:17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7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7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7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7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>
        <v>0.56299999999999994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Q19495" s="43" t="s">
        <v>4538</v>
      </c>
    </row>
    <row r="19496" spans="1:17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7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>
        <v>0.56342999999999999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Q19497" s="43" t="s">
        <v>4536</v>
      </c>
    </row>
    <row r="19498" spans="1:17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7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>
        <v>0.56364000000000003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Q19499" s="43" t="s">
        <v>4648</v>
      </c>
    </row>
    <row r="19500" spans="1:17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7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7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7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>
        <v>0.56416999999999995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Q19503" s="43" t="s">
        <v>4526</v>
      </c>
    </row>
    <row r="19504" spans="1:17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7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>
        <v>0.56401000000000001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7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7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7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7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>
        <v>0.56398999999999999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7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7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>
        <v>0.56398999999999999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7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7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>
        <v>0.56398000000000004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7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7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>
        <v>0.56398000000000004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Q19515" s="43" t="s">
        <v>4554</v>
      </c>
    </row>
    <row r="19516" spans="1:17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7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>
        <v>0.56606000000000001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7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7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7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7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7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>
        <v>0.56606000000000001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Q19522" s="43" t="s">
        <v>4531</v>
      </c>
    </row>
    <row r="19523" spans="1:17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7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>
        <v>0.56644000000000005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7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7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7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7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>
        <v>0.56644000000000005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Q19528" s="43" t="s">
        <v>4536</v>
      </c>
    </row>
    <row r="19529" spans="1:17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7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>
        <v>0.56742000000000004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Q19530" s="43" t="s">
        <v>4648</v>
      </c>
    </row>
    <row r="19531" spans="1:17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7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7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7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>
        <v>0.56755999999999995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7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7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>
        <v>0.56749000000000005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Q19536" s="43" t="s">
        <v>4564</v>
      </c>
    </row>
    <row r="19537" spans="1:17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7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>
        <v>0.56752999999999998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Q19538" s="43" t="s">
        <v>4598</v>
      </c>
    </row>
    <row r="19539" spans="1:17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7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>
        <v>0.56567999999999996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7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7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>
        <v>0.56569999999999998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Q19542" s="43" t="s">
        <v>4526</v>
      </c>
    </row>
    <row r="19543" spans="1:17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7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>
        <v>0.56559000000000004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Q19544" s="43" t="s">
        <v>4536</v>
      </c>
    </row>
    <row r="19545" spans="1:17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7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>
        <v>0.56608999999999998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Q19546" s="43" t="s">
        <v>4585</v>
      </c>
    </row>
    <row r="19547" spans="1:17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7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7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7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>
        <v>0.56774999999999998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Q19550" s="43" t="s">
        <v>4552</v>
      </c>
    </row>
    <row r="19551" spans="1:17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7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7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7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>
        <v>0.57110000000000005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7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7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>
        <v>0.57121999999999995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Q19556" s="43" t="s">
        <v>5633</v>
      </c>
    </row>
    <row r="19557" spans="1:17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7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>
        <v>0.57130000000000003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Q19558" s="43" t="s">
        <v>4563</v>
      </c>
    </row>
    <row r="19559" spans="1:17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7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>
        <v>0.56806999999999996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Q19560" s="43" t="s">
        <v>4591</v>
      </c>
    </row>
    <row r="19561" spans="1:17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7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7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7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>
        <v>0.56794999999999995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7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7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>
        <v>0.56796000000000002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Q19566" s="43" t="s">
        <v>5634</v>
      </c>
    </row>
    <row r="19567" spans="1:17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7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>
        <v>0.56779000000000002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Q19568" s="43" t="s">
        <v>5635</v>
      </c>
    </row>
    <row r="19569" spans="1:17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7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>
        <v>0.56771000000000005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Q19570" s="43" t="s">
        <v>4564</v>
      </c>
    </row>
    <row r="19571" spans="1:17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7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>
        <v>0.56774999999999998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Q19572" s="43" t="s">
        <v>5636</v>
      </c>
    </row>
    <row r="19573" spans="1:17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7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>
        <v>0.56772999999999996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Q19574" s="43" t="s">
        <v>4538</v>
      </c>
    </row>
    <row r="19575" spans="1:17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7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>
        <v>0.56779999999999997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Q19576" s="43" t="s">
        <v>4536</v>
      </c>
    </row>
    <row r="19577" spans="1:17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7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>
        <v>0.57121999999999995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7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7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7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7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>
        <v>0.57123000000000002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7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7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>
        <v>0.57123000000000002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7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7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>
        <v>0.57123000000000002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Q19586" s="43" t="s">
        <v>5638</v>
      </c>
    </row>
    <row r="19587" spans="1:17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7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>
        <v>0.57125999999999999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Q19588" s="43" t="s">
        <v>5639</v>
      </c>
    </row>
    <row r="19589" spans="1:17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7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>
        <v>0.57132000000000005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Q19590" s="43" t="s">
        <v>5640</v>
      </c>
    </row>
    <row r="19591" spans="1:17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7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>
        <v>0.57150999999999996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Q19592" s="43" t="s">
        <v>5634</v>
      </c>
    </row>
    <row r="19593" spans="1:17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7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>
        <v>0.57132000000000005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Q19594" s="43" t="s">
        <v>5635</v>
      </c>
    </row>
    <row r="19595" spans="1:17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7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>
        <v>0.57125999999999999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7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7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>
        <v>0.57121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Q19598" s="43" t="s">
        <v>5636</v>
      </c>
    </row>
    <row r="19599" spans="1:17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7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>
        <v>0.57118000000000002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7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7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>
        <v>0.57118000000000002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Q19602" s="43" t="s">
        <v>4526</v>
      </c>
    </row>
    <row r="19603" spans="1:17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7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>
        <v>0.56789000000000001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Q19604" s="43" t="s">
        <v>4526</v>
      </c>
    </row>
    <row r="19605" spans="1:17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7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7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7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>
        <v>0.56779000000000002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7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7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7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7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>
        <v>0.56777999999999995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Q19612" s="43" t="s">
        <v>4563</v>
      </c>
    </row>
    <row r="19613" spans="1:17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7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>
        <v>0.56755999999999995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7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7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>
        <v>0.56757000000000002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7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7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>
        <v>0.56755999999999995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7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7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>
        <v>0.56755999999999995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7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7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>
        <v>0.56757000000000002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7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7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>
        <v>0.56755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Q19624" s="43" t="s">
        <v>4744</v>
      </c>
    </row>
    <row r="19625" spans="1:17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7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>
        <v>0.57111000000000001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7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7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>
        <v>0.57115000000000005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7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7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>
        <v>0.57115000000000005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Q19630" s="43" t="s">
        <v>4622</v>
      </c>
    </row>
    <row r="19631" spans="1:17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7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>
        <v>0.57135000000000002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7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7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>
        <v>0.57137000000000004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Q19634" s="43" t="s">
        <v>4526</v>
      </c>
    </row>
    <row r="19635" spans="1:17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7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>
        <v>0.56864000000000003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Q19636" s="43" t="s">
        <v>4620</v>
      </c>
    </row>
    <row r="19637" spans="1:17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7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7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7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>
        <v>0.56796999999999997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Q19640" s="43" t="s">
        <v>4717</v>
      </c>
    </row>
    <row r="19641" spans="1:17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7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>
        <v>0.56784000000000001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Q19642" s="43" t="s">
        <v>4538</v>
      </c>
    </row>
    <row r="19643" spans="1:17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7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>
        <v>0.56786000000000003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Q19644" s="43" t="s">
        <v>4604</v>
      </c>
    </row>
    <row r="19645" spans="1:17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7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>
        <v>0.56759999999999999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7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7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>
        <v>0.56759000000000004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Q19648" s="43" t="s">
        <v>4588</v>
      </c>
    </row>
    <row r="19649" spans="1:17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7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>
        <v>0.56669999999999998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7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7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>
        <v>0.56669000000000003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Q19652" s="43" t="s">
        <v>4564</v>
      </c>
    </row>
    <row r="19653" spans="1:17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7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>
        <v>0.56674000000000002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7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7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>
        <v>0.56674000000000002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Q19656" s="43" t="s">
        <v>4532</v>
      </c>
    </row>
    <row r="19657" spans="1:17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7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>
        <v>0.56735999999999998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Q19658" s="43" t="s">
        <v>4531</v>
      </c>
    </row>
    <row r="19659" spans="1:17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7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7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7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>
        <v>0.56759999999999999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Q19662" s="43" t="s">
        <v>4531</v>
      </c>
    </row>
    <row r="19663" spans="1:17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7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7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7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>
        <v>0.56786000000000003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7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7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7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7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>
        <v>0.56789000000000001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7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7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>
        <v>0.56789000000000001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7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7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>
        <v>0.56789000000000001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Q19674" s="43" t="s">
        <v>4526</v>
      </c>
    </row>
    <row r="19675" spans="1:17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7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>
        <v>0.56788000000000005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Q19676" s="43" t="s">
        <v>4540</v>
      </c>
    </row>
    <row r="19677" spans="1:17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7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7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7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>
        <v>0.57164999999999999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7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7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7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7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>
        <v>0.57164999999999999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7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7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>
        <v>0.57172000000000001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7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7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>
        <v>0.57174999999999998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7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7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>
        <v>0.57176000000000005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Q19690" s="43" t="s">
        <v>4693</v>
      </c>
    </row>
    <row r="19691" spans="1:17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7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>
        <v>0.57147000000000003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7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7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7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7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>
        <v>0.57147999999999999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Q19696" s="43" t="s">
        <v>4563</v>
      </c>
    </row>
    <row r="19697" spans="1:17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7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>
        <v>0.56796999999999997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7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7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7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7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>
        <v>0.56796000000000002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7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7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>
        <v>0.56796000000000002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Q19704" s="43" t="s">
        <v>4597</v>
      </c>
    </row>
    <row r="19705" spans="1:17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7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>
        <v>0.56759000000000004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7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7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>
        <v>0.56764999999999999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Q19708" s="43" t="s">
        <v>4604</v>
      </c>
    </row>
    <row r="19709" spans="1:17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7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>
        <v>0.56747000000000003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Q19710" s="43" t="s">
        <v>4536</v>
      </c>
    </row>
    <row r="19711" spans="1:17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7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>
        <v>0.56782999999999995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7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7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7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7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>
        <v>0.56782999999999995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7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7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>
        <v>0.56782999999999995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7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7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>
        <v>0.56782999999999995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7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7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>
        <v>0.56782999999999995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Q19722" s="43" t="s">
        <v>4585</v>
      </c>
    </row>
    <row r="19723" spans="1:17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7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>
        <v>0.57184000000000001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Q19724" s="43" t="s">
        <v>4530</v>
      </c>
    </row>
    <row r="19725" spans="1:17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7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7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7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>
        <v>0.57250999999999996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Q19728" s="43" t="s">
        <v>4571</v>
      </c>
    </row>
    <row r="19729" spans="1:17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7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7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7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>
        <v>0.57325999999999999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Q19732" s="43" t="s">
        <v>4648</v>
      </c>
    </row>
    <row r="19733" spans="1:17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7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7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7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>
        <v>0.57435000000000003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Q19736" s="43" t="s">
        <v>4660</v>
      </c>
    </row>
    <row r="19737" spans="1:17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7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>
        <v>0.57733999999999996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Q19738" s="43" t="s">
        <v>4664</v>
      </c>
    </row>
    <row r="19739" spans="1:17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7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7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7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>
        <v>0.58201999999999998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Q19742" s="43" t="s">
        <v>4772</v>
      </c>
    </row>
    <row r="19743" spans="1:17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7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>
        <v>0.58226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Q19744" s="43" t="s">
        <v>4703</v>
      </c>
    </row>
    <row r="19745" spans="1:17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7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>
        <v>0.58233000000000001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Q19746" s="43" t="s">
        <v>4564</v>
      </c>
    </row>
    <row r="19747" spans="1:17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7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>
        <v>0.58243999999999996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7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7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>
        <v>0.58243999999999996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7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7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>
        <v>0.58243999999999996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7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7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>
        <v>0.58245000000000002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Q19754" s="43" t="s">
        <v>4591</v>
      </c>
    </row>
    <row r="19755" spans="1:17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7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>
        <v>0.58211000000000002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Q19756" s="43" t="s">
        <v>4531</v>
      </c>
    </row>
    <row r="19757" spans="1:17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7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7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7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>
        <v>0.58211999999999997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7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7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>
        <v>0.58218999999999999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Q19762" s="43" t="s">
        <v>4658</v>
      </c>
    </row>
    <row r="19763" spans="1:17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7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>
        <v>0.58248999999999995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Q19764" s="43" t="s">
        <v>4706</v>
      </c>
    </row>
    <row r="19765" spans="1:17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7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>
        <v>0.58333999999999997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7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7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>
        <v>0.58333999999999997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7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7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>
        <v>0.58333999999999997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7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7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>
        <v>0.58333999999999997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7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7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>
        <v>0.58333999999999997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7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7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>
        <v>0.58333999999999997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7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7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>
        <v>0.58333999999999997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7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7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>
        <v>0.58333999999999997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7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7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>
        <v>0.58335000000000004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7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7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>
        <v>0.58335000000000004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Q19784" s="43" t="s">
        <v>4564</v>
      </c>
    </row>
    <row r="19785" spans="1:17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7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>
        <v>0.58343999999999996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Q19786" s="43" t="s">
        <v>4538</v>
      </c>
    </row>
    <row r="19787" spans="1:17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7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>
        <v>0.58360999999999996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Q19788" s="43" t="s">
        <v>4564</v>
      </c>
    </row>
    <row r="19789" spans="1:17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7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>
        <v>0.58369000000000004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7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7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>
        <v>0.58369000000000004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Q19792" s="43" t="s">
        <v>4654</v>
      </c>
    </row>
    <row r="19793" spans="1:17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7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>
        <v>0.58260999999999996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Q19794" s="43" t="s">
        <v>4699</v>
      </c>
    </row>
    <row r="19795" spans="1:17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7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7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7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>
        <v>0.57760999999999996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Q19798" s="43" t="s">
        <v>4713</v>
      </c>
    </row>
    <row r="19799" spans="1:17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7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7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7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>
        <v>0.57691999999999999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Q19802" s="43" t="s">
        <v>4597</v>
      </c>
    </row>
    <row r="19803" spans="1:17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7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>
        <v>0.57664000000000004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Q19804" s="43" t="s">
        <v>4548</v>
      </c>
    </row>
    <row r="19805" spans="1:17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7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>
        <v>0.57637000000000005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Q19806" s="43" t="s">
        <v>4604</v>
      </c>
    </row>
    <row r="19807" spans="1:17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7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>
        <v>0.57623000000000002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Q19808" s="43" t="s">
        <v>4591</v>
      </c>
    </row>
    <row r="19809" spans="1:17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7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>
        <v>0.57598000000000005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Q19810" s="43" t="s">
        <v>4526</v>
      </c>
    </row>
    <row r="19811" spans="1:17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7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>
        <v>0.57587999999999995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Q19812" s="43" t="s">
        <v>4539</v>
      </c>
    </row>
    <row r="19813" spans="1:17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7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>
        <v>0.57623000000000002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Q19814" s="43" t="s">
        <v>5645</v>
      </c>
    </row>
    <row r="19815" spans="1:17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7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>
        <v>0.57604999999999995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Q19816" s="43" t="s">
        <v>5646</v>
      </c>
    </row>
    <row r="19817" spans="1:17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7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>
        <v>0.57591000000000003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Q19818" s="43" t="s">
        <v>4548</v>
      </c>
    </row>
    <row r="19819" spans="1:17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7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>
        <v>0.5756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7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7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>
        <v>0.5756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Q19822" s="43" t="s">
        <v>4734</v>
      </c>
    </row>
    <row r="19823" spans="1:17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7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>
        <v>0.57325000000000004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Q19824" s="43" t="s">
        <v>4586</v>
      </c>
    </row>
    <row r="19825" spans="1:17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7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>
        <v>0.56857000000000002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Q19826" s="43" t="s">
        <v>4531</v>
      </c>
    </row>
    <row r="19827" spans="1:17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7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7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7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>
        <v>0.57181000000000004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Q19830" s="43" t="s">
        <v>4597</v>
      </c>
    </row>
    <row r="19831" spans="1:17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7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7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7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>
        <v>0.57162999999999997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7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7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>
        <v>0.57162999999999997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Q19836" s="43" t="s">
        <v>4598</v>
      </c>
    </row>
    <row r="19837" spans="1:17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7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>
        <v>0.57113999999999998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Q19838" s="43" t="s">
        <v>4552</v>
      </c>
    </row>
    <row r="19839" spans="1:17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7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>
        <v>0.57182999999999995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7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7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>
        <v>0.57184000000000001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Q19842" s="43" t="s">
        <v>4538</v>
      </c>
    </row>
    <row r="19843" spans="1:17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7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>
        <v>0.57242000000000004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7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7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>
        <v>0.57242999999999999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Q19846" s="43" t="s">
        <v>4529</v>
      </c>
    </row>
    <row r="19847" spans="1:17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7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>
        <v>0.57426999999999995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Q19848" s="43" t="s">
        <v>4526</v>
      </c>
    </row>
    <row r="19849" spans="1:17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7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>
        <v>0.57413999999999998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Q19850" s="43" t="s">
        <v>4564</v>
      </c>
    </row>
    <row r="19851" spans="1:17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7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7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7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>
        <v>0.57426999999999995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Q19854" s="43" t="s">
        <v>4597</v>
      </c>
    </row>
    <row r="19855" spans="1:17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7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>
        <v>0.57413000000000003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Q19856" s="43" t="s">
        <v>4648</v>
      </c>
    </row>
    <row r="19857" spans="1:17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7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>
        <v>0.57447999999999999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Q19858" s="43" t="s">
        <v>4531</v>
      </c>
    </row>
    <row r="19859" spans="1:17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7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>
        <v>0.57455999999999996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Q19860" s="43" t="s">
        <v>4603</v>
      </c>
    </row>
    <row r="19861" spans="1:17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7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>
        <v>0.57433000000000001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Q19862" s="43" t="s">
        <v>4693</v>
      </c>
    </row>
    <row r="19863" spans="1:17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7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>
        <v>0.57425000000000004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Q19864" s="43" t="s">
        <v>4526</v>
      </c>
    </row>
    <row r="19865" spans="1:17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7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7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7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>
        <v>0.57413000000000003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Q19868" s="43" t="s">
        <v>4526</v>
      </c>
    </row>
    <row r="19869" spans="1:17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7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>
        <v>0.57399999999999995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Q19870" s="43" t="s">
        <v>5597</v>
      </c>
    </row>
    <row r="19871" spans="1:17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7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7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7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>
        <v>0.57284000000000002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Q19874" s="43" t="s">
        <v>4583</v>
      </c>
    </row>
    <row r="19875" spans="1:17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7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7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7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>
        <v>0.56816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Q19878" s="43" t="s">
        <v>4526</v>
      </c>
    </row>
    <row r="19879" spans="1:17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7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7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7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>
        <v>0.56815000000000004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Q19882" s="43" t="s">
        <v>4526</v>
      </c>
    </row>
    <row r="19883" spans="1:17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7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>
        <v>0.56813999999999998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7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7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7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7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>
        <v>0.56811999999999996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Q19888" s="43" t="s">
        <v>4526</v>
      </c>
    </row>
    <row r="19889" spans="1:17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7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>
        <v>0.56811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7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7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7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7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>
        <v>0.56811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7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7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>
        <v>0.56811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7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7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>
        <v>0.56811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Q19898" s="43" t="s">
        <v>4586</v>
      </c>
    </row>
    <row r="19899" spans="1:17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7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>
        <v>0.56805000000000005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Q19900" s="43" t="s">
        <v>4604</v>
      </c>
    </row>
    <row r="19901" spans="1:17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7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7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7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>
        <v>0.56789999999999996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Q19904" s="43" t="s">
        <v>5647</v>
      </c>
    </row>
    <row r="19905" spans="1:17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7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>
        <v>0.56815000000000004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Q19906" s="43" t="s">
        <v>4564</v>
      </c>
    </row>
    <row r="19907" spans="1:17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7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>
        <v>0.56816999999999995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Q19908" s="43" t="s">
        <v>4526</v>
      </c>
    </row>
    <row r="19909" spans="1:17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7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>
        <v>0.56815000000000004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7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7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7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7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>
        <v>0.56813999999999998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Q19914" s="43" t="s">
        <v>4526</v>
      </c>
    </row>
    <row r="19915" spans="1:17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7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>
        <v>0.56811999999999996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7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7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7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7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>
        <v>0.56811999999999996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7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7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>
        <v>0.56811999999999996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Q19922" s="43" t="s">
        <v>4563</v>
      </c>
    </row>
    <row r="19923" spans="1:17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7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>
        <v>0.56808000000000003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Q19924" s="43" t="s">
        <v>4564</v>
      </c>
    </row>
    <row r="19925" spans="1:17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7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7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7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>
        <v>0.56810000000000005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7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7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>
        <v>0.56805000000000005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Q19930" s="43" t="s">
        <v>4526</v>
      </c>
    </row>
    <row r="19931" spans="1:17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7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>
        <v>0.56801999999999997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7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7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7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7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>
        <v>0.56803999999999999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Q19936" s="43" t="s">
        <v>4563</v>
      </c>
    </row>
    <row r="19937" spans="1:17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7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>
        <v>0.56799999999999995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Q19938" s="43" t="s">
        <v>4538</v>
      </c>
    </row>
    <row r="19939" spans="1:17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7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>
        <v>0.56803999999999999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7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7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>
        <v>0.56796999999999997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Q19942" s="43" t="s">
        <v>4536</v>
      </c>
    </row>
    <row r="19943" spans="1:17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7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>
        <v>0.56828999999999996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7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7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7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7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>
        <v>0.56828000000000001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Q19948" s="43" t="s">
        <v>4531</v>
      </c>
    </row>
    <row r="19949" spans="1:17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7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>
        <v>0.56845000000000001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Q19950" s="43" t="s">
        <v>4526</v>
      </c>
    </row>
    <row r="19951" spans="1:17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7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7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7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>
        <v>0.56843999999999995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Q19954" s="43" t="s">
        <v>4640</v>
      </c>
    </row>
    <row r="19955" spans="1:17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7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>
        <v>0.56837000000000004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Q19956" s="43" t="s">
        <v>4616</v>
      </c>
    </row>
    <row r="19957" spans="1:17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7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7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7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>
        <v>0.56842999999999999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7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7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>
        <v>0.56843999999999995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7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7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>
        <v>0.56843999999999995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Q19964" s="43" t="s">
        <v>4526</v>
      </c>
    </row>
    <row r="19965" spans="1:17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7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>
        <v>0.56842999999999999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Q19966" s="43" t="s">
        <v>4564</v>
      </c>
    </row>
    <row r="19967" spans="1:17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7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7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7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>
        <v>0.56843999999999995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Q19970" s="43" t="s">
        <v>4535</v>
      </c>
    </row>
    <row r="19971" spans="1:17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7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>
        <v>0.57306999999999997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7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7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7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7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>
        <v>0.57306999999999997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7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7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>
        <v>0.57306999999999997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Q19978" s="43" t="s">
        <v>4548</v>
      </c>
    </row>
    <row r="19979" spans="1:17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7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>
        <v>0.57147999999999999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Q19980" s="43" t="s">
        <v>4604</v>
      </c>
    </row>
    <row r="19981" spans="1:17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7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7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7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>
        <v>0.57137000000000004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Q19984" s="43" t="s">
        <v>4564</v>
      </c>
    </row>
    <row r="19985" spans="1:17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7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>
        <v>0.57140999999999997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Q19986" s="43" t="s">
        <v>4620</v>
      </c>
    </row>
    <row r="19987" spans="1:17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7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>
        <v>0.56862000000000001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Q19988" s="43" t="s">
        <v>4526</v>
      </c>
    </row>
    <row r="19989" spans="1:17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7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>
        <v>0.56862000000000001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7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7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7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7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>
        <v>0.56857999999999997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Q19994" s="43" t="s">
        <v>4604</v>
      </c>
    </row>
    <row r="19995" spans="1:17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7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>
        <v>0.56838999999999995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7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7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>
        <v>0.56838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7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7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>
        <v>0.56838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Q20000" s="43" t="s">
        <v>4526</v>
      </c>
    </row>
    <row r="20001" spans="1:17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7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>
        <v>0.56837000000000004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Q20002" s="43" t="s">
        <v>4604</v>
      </c>
    </row>
    <row r="20003" spans="1:17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7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7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7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>
        <v>0.56818999999999997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Q20006" s="43" t="s">
        <v>4602</v>
      </c>
    </row>
    <row r="20007" spans="1:17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7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>
        <v>0.56796000000000002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7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7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7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7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>
        <v>0.56796000000000002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Q20012" s="43" t="s">
        <v>4538</v>
      </c>
    </row>
    <row r="20013" spans="1:17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7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>
        <v>0.56801000000000001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7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7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>
        <v>0.56794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7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7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>
        <v>0.56794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Q20018" s="43" t="s">
        <v>4536</v>
      </c>
    </row>
    <row r="20019" spans="1:17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7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>
        <v>0.56842000000000004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7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7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7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7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>
        <v>0.56845000000000001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Q20024" s="43" t="s">
        <v>4548</v>
      </c>
    </row>
    <row r="20025" spans="1:17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7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>
        <v>0.56840000000000002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7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7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>
        <v>0.56835999999999998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Q20028" s="43" t="s">
        <v>4538</v>
      </c>
    </row>
    <row r="20029" spans="1:17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7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>
        <v>0.56837000000000004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Q20030" s="43" t="s">
        <v>4693</v>
      </c>
    </row>
    <row r="20031" spans="1:17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7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>
        <v>0.57155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Q20032" s="43" t="s">
        <v>4526</v>
      </c>
    </row>
    <row r="20033" spans="1:17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7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7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7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>
        <v>0.56981999999999999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Q20036" s="43" t="s">
        <v>4759</v>
      </c>
    </row>
    <row r="20037" spans="1:17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7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7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7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>
        <v>0.56754000000000004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Q20040" s="43" t="s">
        <v>4526</v>
      </c>
    </row>
    <row r="20041" spans="1:17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7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>
        <v>0.5675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Q20042" s="43" t="s">
        <v>4526</v>
      </c>
    </row>
    <row r="20043" spans="1:17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7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7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7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>
        <v>0.56745000000000001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Q20046" s="43" t="s">
        <v>4775</v>
      </c>
    </row>
    <row r="20047" spans="1:17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7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7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7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>
        <v>0.56733999999999996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Q20050" s="43" t="s">
        <v>4526</v>
      </c>
    </row>
    <row r="20051" spans="1:17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7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>
        <v>0.56728999999999996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7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7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7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7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>
        <v>0.56728000000000001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Q20056" s="43" t="s">
        <v>4564</v>
      </c>
    </row>
    <row r="20057" spans="1:17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7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>
        <v>0.56733999999999996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Q20058" s="43" t="s">
        <v>4604</v>
      </c>
    </row>
    <row r="20059" spans="1:17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7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>
        <v>0.56710000000000005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Q20060" s="43" t="s">
        <v>4604</v>
      </c>
    </row>
    <row r="20061" spans="1:17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7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>
        <v>0.56688000000000005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7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7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>
        <v>0.56693000000000005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7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7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>
        <v>0.56693000000000005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7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7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>
        <v>0.56691999999999998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7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7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>
        <v>0.56691999999999998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Q20070" s="43" t="s">
        <v>4526</v>
      </c>
    </row>
    <row r="20071" spans="1:17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7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>
        <v>0.56684999999999997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Q20072" s="43" t="s">
        <v>4526</v>
      </c>
    </row>
    <row r="20073" spans="1:17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7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7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7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>
        <v>0.56677999999999995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Q20076" s="43" t="s">
        <v>5652</v>
      </c>
    </row>
    <row r="20077" spans="1:17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7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7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7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>
        <v>0.56264000000000003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7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7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7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7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7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>
        <v>0.56264000000000003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7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7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>
        <v>0.56264000000000003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7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7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>
        <v>0.56264000000000003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7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7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>
        <v>0.56262000000000001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Q20091" s="43" t="s">
        <v>4531</v>
      </c>
    </row>
    <row r="20092" spans="1:17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7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>
        <v>0.56276000000000004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7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7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7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7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>
        <v>0.56276000000000004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Q20097" s="43" t="s">
        <v>4526</v>
      </c>
    </row>
    <row r="20098" spans="1:17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7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>
        <v>0.56274000000000002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Q20099" s="43" t="s">
        <v>4604</v>
      </c>
    </row>
    <row r="20100" spans="1:17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7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7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7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>
        <v>0.56259999999999999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Q20103" s="43" t="s">
        <v>5653</v>
      </c>
    </row>
    <row r="20104" spans="1:17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7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>
        <v>0.56294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Q20105" s="43" t="s">
        <v>4538</v>
      </c>
    </row>
    <row r="20106" spans="1:17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7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>
        <v>0.56298000000000004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Q20107" s="43" t="s">
        <v>4531</v>
      </c>
    </row>
    <row r="20108" spans="1:17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7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>
        <v>0.56311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7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7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7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7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>
        <v>0.56310000000000004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Q20113" s="43" t="s">
        <v>4604</v>
      </c>
    </row>
    <row r="20114" spans="1:17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7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>
        <v>0.56296999999999997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Q20115" s="43" t="s">
        <v>4603</v>
      </c>
    </row>
    <row r="20116" spans="1:17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7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>
        <v>0.56259999999999999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7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7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>
        <v>0.56259000000000003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Q20119" s="43" t="s">
        <v>4604</v>
      </c>
    </row>
    <row r="20120" spans="1:17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7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>
        <v>0.56247999999999998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7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7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>
        <v>0.56247999999999998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Q20123" s="43" t="s">
        <v>4555</v>
      </c>
    </row>
    <row r="20124" spans="1:17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7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>
        <v>0.56525999999999998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7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7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>
        <v>0.56528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Q20127" s="43" t="s">
        <v>4563</v>
      </c>
    </row>
    <row r="20128" spans="1:17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7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>
        <v>0.56489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7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7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7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7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>
        <v>0.56489999999999996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Q20133" s="43" t="s">
        <v>5654</v>
      </c>
    </row>
    <row r="20134" spans="1:17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7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>
        <v>0.56393000000000004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Q20135" s="43" t="s">
        <v>4603</v>
      </c>
    </row>
    <row r="20136" spans="1:17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7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>
        <v>0.56379000000000001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7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7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>
        <v>0.56379000000000001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Q20139" s="43" t="s">
        <v>4526</v>
      </c>
    </row>
    <row r="20140" spans="1:17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7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>
        <v>0.56362000000000001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7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7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7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7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>
        <v>0.56361000000000006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Q20145" s="43" t="s">
        <v>4526</v>
      </c>
    </row>
    <row r="20146" spans="1:17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7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>
        <v>0.56342000000000003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Q20147" s="43" t="s">
        <v>4526</v>
      </c>
    </row>
    <row r="20148" spans="1:17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7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7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7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>
        <v>0.56322000000000005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Q20151" s="43" t="s">
        <v>4604</v>
      </c>
    </row>
    <row r="20152" spans="1:17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7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7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7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>
        <v>0.56318000000000001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Q20155" s="43" t="s">
        <v>4609</v>
      </c>
    </row>
    <row r="20156" spans="1:17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7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>
        <v>0.56299999999999994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Q20157" s="43" t="s">
        <v>4564</v>
      </c>
    </row>
    <row r="20158" spans="1:17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7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>
        <v>0.56316999999999995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Q20159" s="43" t="s">
        <v>4597</v>
      </c>
    </row>
    <row r="20160" spans="1:17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7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>
        <v>0.56315000000000004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7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7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>
        <v>0.56315999999999999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Q20163" s="43" t="s">
        <v>4590</v>
      </c>
    </row>
    <row r="20164" spans="1:17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7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>
        <v>0.56301999999999996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7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7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7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7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>
        <v>0.56301999999999996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Q20169" s="43" t="s">
        <v>4604</v>
      </c>
    </row>
    <row r="20170" spans="1:17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7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>
        <v>0.56298999999999999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Q20171" s="43" t="s">
        <v>4532</v>
      </c>
    </row>
    <row r="20172" spans="1:17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7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>
        <v>0.56308000000000002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Q20173" s="43" t="s">
        <v>4648</v>
      </c>
    </row>
    <row r="20174" spans="1:17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7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>
        <v>0.56357999999999997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Q20175" s="43" t="s">
        <v>4591</v>
      </c>
    </row>
    <row r="20176" spans="1:17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7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>
        <v>0.56308000000000002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7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7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7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7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>
        <v>0.56311999999999995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Q20181" s="43" t="s">
        <v>4526</v>
      </c>
    </row>
    <row r="20182" spans="1:17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7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>
        <v>0.56293000000000004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Q20183" s="43" t="s">
        <v>4526</v>
      </c>
    </row>
    <row r="20184" spans="1:17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7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7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7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>
        <v>0.56274000000000002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Q20187" s="43" t="s">
        <v>4588</v>
      </c>
    </row>
    <row r="20188" spans="1:17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7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7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7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>
        <v>0.56266000000000005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7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7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>
        <v>0.56266000000000005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7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7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>
        <v>0.56266000000000005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Q20195" s="43" t="s">
        <v>4526</v>
      </c>
    </row>
    <row r="20196" spans="1:17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7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>
        <v>0.56247000000000003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Q20197" s="43" t="s">
        <v>4591</v>
      </c>
    </row>
    <row r="20198" spans="1:17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7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7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7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>
        <v>0.55879999999999996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Q20201" s="43" t="s">
        <v>4563</v>
      </c>
    </row>
    <row r="20202" spans="1:17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7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7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7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>
        <v>0.55879000000000001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Q20205" s="43" t="s">
        <v>4597</v>
      </c>
    </row>
    <row r="20206" spans="1:17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7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7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7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>
        <v>0.5585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Q20209" s="43" t="s">
        <v>4604</v>
      </c>
    </row>
    <row r="20210" spans="1:17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7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>
        <v>0.55837000000000003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Q20211" s="43" t="s">
        <v>4531</v>
      </c>
    </row>
    <row r="20212" spans="1:17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7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>
        <v>0.55850999999999995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Q20213" s="43" t="s">
        <v>4597</v>
      </c>
    </row>
    <row r="20214" spans="1:17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7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7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7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>
        <v>0.55823999999999996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Q20217" s="43" t="s">
        <v>4604</v>
      </c>
    </row>
    <row r="20218" spans="1:17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7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>
        <v>0.55811999999999995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Q20219" s="43" t="s">
        <v>4590</v>
      </c>
    </row>
    <row r="20220" spans="1:17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7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>
        <v>0.55823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Q20221" s="43" t="s">
        <v>4604</v>
      </c>
    </row>
    <row r="20222" spans="1:17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7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7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7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>
        <v>0.55810000000000004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Q20225" s="43" t="s">
        <v>4536</v>
      </c>
    </row>
    <row r="20226" spans="1:17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7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>
        <v>0.55835999999999997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7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7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>
        <v>0.55835999999999997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Q20229" s="43" t="s">
        <v>4604</v>
      </c>
    </row>
    <row r="20230" spans="1:17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7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>
        <v>0.55823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Q20231" s="43" t="s">
        <v>4588</v>
      </c>
    </row>
    <row r="20232" spans="1:17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7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>
        <v>0.55774999999999997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Q20233" s="43" t="s">
        <v>4564</v>
      </c>
    </row>
    <row r="20234" spans="1:17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7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>
        <v>0.55778000000000005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Q20235" s="43" t="s">
        <v>4526</v>
      </c>
    </row>
    <row r="20236" spans="1:17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7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>
        <v>0.55774999999999997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Q20237" s="43" t="s">
        <v>4586</v>
      </c>
    </row>
    <row r="20238" spans="1:17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7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7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7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>
        <v>0.55762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Q20241" s="43" t="s">
        <v>4597</v>
      </c>
    </row>
    <row r="20242" spans="1:17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7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7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7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>
        <v>0.55739000000000005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7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7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>
        <v>0.55739000000000005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Q20247" s="43" t="s">
        <v>4526</v>
      </c>
    </row>
    <row r="20248" spans="1:17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7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>
        <v>0.55735999999999997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Q20249" s="43" t="s">
        <v>4604</v>
      </c>
    </row>
    <row r="20250" spans="1:17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7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>
        <v>0.55725000000000002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7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7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>
        <v>0.55725000000000002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Q20253" s="43" t="s">
        <v>4648</v>
      </c>
    </row>
    <row r="20254" spans="1:17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7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>
        <v>0.55735000000000001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Q20255" s="43" t="s">
        <v>4526</v>
      </c>
    </row>
    <row r="20256" spans="1:17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7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>
        <v>0.55730999999999997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Q20257" s="43" t="s">
        <v>4526</v>
      </c>
    </row>
    <row r="20258" spans="1:17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7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7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7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>
        <v>0.55728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7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7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7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7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>
        <v>0.55728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Q20265" s="43" t="s">
        <v>4526</v>
      </c>
    </row>
    <row r="20266" spans="1:17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7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>
        <v>0.55723999999999996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Q20267" s="43" t="s">
        <v>4648</v>
      </c>
    </row>
    <row r="20268" spans="1:17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7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7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7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>
        <v>0.55733999999999995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7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7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>
        <v>0.55733999999999995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Q20273" s="43" t="s">
        <v>4533</v>
      </c>
    </row>
    <row r="20274" spans="1:17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7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>
        <v>0.56100000000000005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Q20275" s="43" t="s">
        <v>4538</v>
      </c>
    </row>
    <row r="20276" spans="1:17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7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7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7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>
        <v>0.56108999999999998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Q20279" s="43" t="s">
        <v>4648</v>
      </c>
    </row>
    <row r="20280" spans="1:17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7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>
        <v>0.56120000000000003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Q20281" s="43" t="s">
        <v>4538</v>
      </c>
    </row>
    <row r="20282" spans="1:17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7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>
        <v>0.56128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Q20283" s="43" t="s">
        <v>4604</v>
      </c>
    </row>
    <row r="20284" spans="1:17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7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>
        <v>0.56122000000000005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Q20285" s="43" t="s">
        <v>4555</v>
      </c>
    </row>
    <row r="20286" spans="1:17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7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>
        <v>0.56372999999999995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Q20287" s="43" t="s">
        <v>4602</v>
      </c>
    </row>
    <row r="20288" spans="1:17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7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>
        <v>0.56122000000000005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Q20289" s="43" t="s">
        <v>4620</v>
      </c>
    </row>
    <row r="20290" spans="1:17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7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>
        <v>0.55879999999999996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Q20291" s="43" t="s">
        <v>4531</v>
      </c>
    </row>
    <row r="20292" spans="1:17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7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>
        <v>0.56122000000000005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Q20293" s="43" t="s">
        <v>4526</v>
      </c>
    </row>
    <row r="20294" spans="1:17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7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7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7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>
        <v>0.56118999999999997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Q20297" s="43" t="s">
        <v>4620</v>
      </c>
    </row>
    <row r="20298" spans="1:17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7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>
        <v>0.55879000000000001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Q20299" s="43" t="s">
        <v>4591</v>
      </c>
    </row>
    <row r="20300" spans="1:17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7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>
        <v>0.55878000000000005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Q20301" s="43" t="s">
        <v>4526</v>
      </c>
    </row>
    <row r="20302" spans="1:17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7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>
        <v>0.55878000000000005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Q20303" s="43" t="s">
        <v>4526</v>
      </c>
    </row>
    <row r="20304" spans="1:17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7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7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7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>
        <v>0.55876999999999999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Q20307" s="43" t="s">
        <v>4648</v>
      </c>
    </row>
    <row r="20308" spans="1:17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7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7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7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>
        <v>0.55879000000000001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7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7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>
        <v>0.55874999999999997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7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7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>
        <v>0.55874999999999997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7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7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>
        <v>0.55874999999999997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Q20317" s="43" t="s">
        <v>4531</v>
      </c>
    </row>
    <row r="20318" spans="1:17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7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>
        <v>0.56096000000000001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Q20319" s="43" t="s">
        <v>4564</v>
      </c>
    </row>
    <row r="20320" spans="1:17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7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>
        <v>0.56100000000000005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Q20321" s="43" t="s">
        <v>5655</v>
      </c>
    </row>
    <row r="20322" spans="1:17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7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>
        <v>0.56098999999999999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Q20323" s="43" t="s">
        <v>4620</v>
      </c>
    </row>
    <row r="20324" spans="1:17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7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>
        <v>0.55881999999999998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Q20325" s="43" t="s">
        <v>4526</v>
      </c>
    </row>
    <row r="20326" spans="1:17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7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>
        <v>0.55881000000000003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Q20327" s="43" t="s">
        <v>4538</v>
      </c>
    </row>
    <row r="20328" spans="1:17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7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7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7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>
        <v>0.55881999999999998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Q20331" s="43" t="s">
        <v>4604</v>
      </c>
    </row>
    <row r="20332" spans="1:17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7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>
        <v>0.55867999999999995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Q20333" s="43" t="s">
        <v>4603</v>
      </c>
    </row>
    <row r="20334" spans="1:17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7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>
        <v>0.55828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7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7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>
        <v>0.55828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7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7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>
        <v>0.55828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Q20339" s="43" t="s">
        <v>4564</v>
      </c>
    </row>
    <row r="20340" spans="1:17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7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>
        <v>0.55828999999999995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Q20341" s="43" t="s">
        <v>4539</v>
      </c>
    </row>
    <row r="20342" spans="1:17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7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>
        <v>0.55833999999999995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Q20343" s="43" t="s">
        <v>4526</v>
      </c>
    </row>
    <row r="20344" spans="1:17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7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>
        <v>0.55832999999999999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Q20345" s="43" t="s">
        <v>4526</v>
      </c>
    </row>
    <row r="20346" spans="1:17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7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7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7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>
        <v>0.55832000000000004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Q20349" s="43" t="s">
        <v>4538</v>
      </c>
    </row>
    <row r="20350" spans="1:17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7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7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7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>
        <v>0.55833999999999995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Q20353" s="43" t="s">
        <v>4532</v>
      </c>
    </row>
    <row r="20354" spans="1:17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7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>
        <v>0.55869999999999997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Q20355" s="43" t="s">
        <v>4590</v>
      </c>
    </row>
    <row r="20356" spans="1:17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7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>
        <v>0.55883000000000005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Q20357" s="43" t="s">
        <v>4792</v>
      </c>
    </row>
    <row r="20358" spans="1:17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7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7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7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>
        <v>0.56308000000000002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Q20361" s="43" t="s">
        <v>4564</v>
      </c>
    </row>
    <row r="20362" spans="1:17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7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7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7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>
        <v>0.56322000000000005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Q20365" s="43" t="s">
        <v>5656</v>
      </c>
    </row>
    <row r="20366" spans="1:17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7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>
        <v>0.56315999999999999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Q20367" s="43" t="s">
        <v>4586</v>
      </c>
    </row>
    <row r="20368" spans="1:17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7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>
        <v>0.56237000000000004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7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7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7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7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>
        <v>0.56233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Q20373" s="43" t="s">
        <v>4590</v>
      </c>
    </row>
    <row r="20374" spans="1:17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7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>
        <v>0.56215000000000004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7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7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7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7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>
        <v>0.56215000000000004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7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7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>
        <v>0.56211999999999995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Q20381" s="43" t="s">
        <v>4526</v>
      </c>
    </row>
    <row r="20382" spans="1:17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7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>
        <v>0.56081999999999999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Q20383" s="43" t="s">
        <v>4620</v>
      </c>
    </row>
    <row r="20384" spans="1:17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7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7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7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>
        <v>0.55867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7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7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>
        <v>0.55867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Q20389" s="43" t="s">
        <v>4585</v>
      </c>
    </row>
    <row r="20390" spans="1:17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7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>
        <v>0.56266000000000005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7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7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7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7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>
        <v>0.56266000000000005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7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7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>
        <v>0.56266000000000005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7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7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>
        <v>0.56267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7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7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>
        <v>0.56267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Q20401" s="43" t="s">
        <v>4526</v>
      </c>
    </row>
    <row r="20402" spans="1:17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7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>
        <v>0.5625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Q20403" s="43" t="s">
        <v>4648</v>
      </c>
    </row>
    <row r="20404" spans="1:17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7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7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7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>
        <v>0.56298999999999999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Q20407" s="43" t="s">
        <v>4538</v>
      </c>
    </row>
    <row r="20408" spans="1:17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7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>
        <v>0.56325999999999998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7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7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>
        <v>0.56325999999999998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Q20411" s="43" t="s">
        <v>4526</v>
      </c>
    </row>
    <row r="20412" spans="1:17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7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>
        <v>0.56311999999999995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7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7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7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7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>
        <v>0.56313000000000002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Q20417" s="43" t="s">
        <v>4583</v>
      </c>
    </row>
    <row r="20418" spans="1:17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7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>
        <v>0.56081000000000003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Q20419" s="43" t="s">
        <v>4612</v>
      </c>
    </row>
    <row r="20420" spans="1:17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7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7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7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7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>
        <v>0.55839000000000005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Q20424" s="43" t="s">
        <v>4532</v>
      </c>
    </row>
    <row r="20425" spans="1:17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7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>
        <v>0.56096999999999997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7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7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7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7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>
        <v>0.56101999999999996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Q20430" s="43" t="s">
        <v>4597</v>
      </c>
    </row>
    <row r="20431" spans="1:17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7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>
        <v>0.56091000000000002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Q20432" s="43" t="s">
        <v>4563</v>
      </c>
    </row>
    <row r="20433" spans="1:17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7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>
        <v>0.56083000000000005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7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7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>
        <v>0.56088000000000005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Q20436" s="43" t="s">
        <v>4648</v>
      </c>
    </row>
    <row r="20437" spans="1:17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7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>
        <v>0.56101000000000001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7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7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>
        <v>0.56101000000000001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Q20440" s="43" t="s">
        <v>4536</v>
      </c>
    </row>
    <row r="20441" spans="1:17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7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>
        <v>0.56111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7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7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7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7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>
        <v>0.56103000000000003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Q20446" s="43" t="s">
        <v>4676</v>
      </c>
    </row>
    <row r="20447" spans="1:17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7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>
        <v>0.56067999999999996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Q20448" s="43" t="s">
        <v>4564</v>
      </c>
    </row>
    <row r="20449" spans="1:17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7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>
        <v>0.56072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Q20450" s="43" t="s">
        <v>4552</v>
      </c>
    </row>
    <row r="20451" spans="1:17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7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>
        <v>0.56211999999999995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7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7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>
        <v>0.56213000000000002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Q20454" s="43" t="s">
        <v>4618</v>
      </c>
    </row>
    <row r="20455" spans="1:17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7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>
        <v>0.56316999999999995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7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7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>
        <v>0.56316999999999995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7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7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>
        <v>0.56316999999999995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Q20460" s="43" t="s">
        <v>4622</v>
      </c>
    </row>
    <row r="20461" spans="1:17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7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>
        <v>0.56322000000000005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Q20462" s="43" t="s">
        <v>4538</v>
      </c>
    </row>
    <row r="20463" spans="1:17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7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>
        <v>0.56345999999999996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Q20464" s="43" t="s">
        <v>4724</v>
      </c>
    </row>
    <row r="20465" spans="1:17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7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>
        <v>0.56628000000000001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Q20466" s="43" t="s">
        <v>4618</v>
      </c>
    </row>
    <row r="20467" spans="1:17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7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>
        <v>0.56645999999999996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Q20468" s="43" t="s">
        <v>5660</v>
      </c>
    </row>
    <row r="20469" spans="1:17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7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>
        <v>0.57215000000000005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7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7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7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7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>
        <v>0.57215000000000005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Q20474" s="43" t="s">
        <v>4664</v>
      </c>
    </row>
    <row r="20475" spans="1:17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7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>
        <v>0.57367999999999997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Q20476" s="43" t="s">
        <v>4616</v>
      </c>
    </row>
    <row r="20477" spans="1:17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7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>
        <v>0.57445000000000002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Q20478" s="43" t="s">
        <v>4618</v>
      </c>
    </row>
    <row r="20479" spans="1:17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7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>
        <v>0.57518000000000002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20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20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>
        <v>0.57516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Q20482" s="43" t="s">
        <v>5662</v>
      </c>
    </row>
    <row r="20483" spans="1:20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20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>
        <v>0.57962999999999998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Q20484" s="43" t="s">
        <v>4555</v>
      </c>
    </row>
    <row r="20485" spans="1:20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20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20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20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>
        <v>0.58328999999999998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Q20488" s="43" t="s">
        <v>4538</v>
      </c>
    </row>
    <row r="20489" spans="1:20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20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>
        <v>0.58352000000000004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20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20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>
        <v>0.58352999999999999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Q20492" s="45" t="s">
        <v>4594</v>
      </c>
      <c r="S20492" s="54" t="s">
        <v>5752</v>
      </c>
      <c r="T20492" s="51" t="s">
        <v>5748</v>
      </c>
    </row>
    <row r="20493" spans="1:20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S20493" s="53">
        <v>10</v>
      </c>
      <c r="T20493" s="50">
        <v>12</v>
      </c>
    </row>
    <row r="20494" spans="1:20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>
        <v>0.57962999999999998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Q20494" s="36" t="s">
        <v>4529</v>
      </c>
    </row>
    <row r="20495" spans="1:20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20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1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1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>
        <v>0.58035000000000003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Q20498" s="36" t="s">
        <v>4674</v>
      </c>
      <c r="S20498" s="53">
        <v>15</v>
      </c>
      <c r="T20498" s="50">
        <v>12</v>
      </c>
    </row>
    <row r="20499" spans="1:21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1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>
        <v>0.58275999999999994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1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1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>
        <v>0.58275999999999994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Q20502" s="45" t="s">
        <v>4560</v>
      </c>
      <c r="S20502" s="53">
        <v>15</v>
      </c>
      <c r="T20502" s="50">
        <v>17</v>
      </c>
    </row>
    <row r="20503" spans="1:21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1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>
        <v>0.58260000000000001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Q20504" s="45" t="s">
        <v>4548</v>
      </c>
      <c r="S20504" s="53">
        <v>15</v>
      </c>
      <c r="T20504" s="50">
        <v>21</v>
      </c>
    </row>
    <row r="20505" spans="1:21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1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>
        <v>0.58189999999999997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Q20506" s="43" t="s">
        <v>4526</v>
      </c>
      <c r="T20506" s="50">
        <v>22</v>
      </c>
    </row>
    <row r="20507" spans="1:21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1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1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1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>
        <v>0.57965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Q20510" s="45" t="s">
        <v>4768</v>
      </c>
      <c r="S20510" s="53">
        <v>15</v>
      </c>
      <c r="T20510" s="50">
        <v>35</v>
      </c>
      <c r="U20510" s="63" t="s">
        <v>5798</v>
      </c>
    </row>
    <row r="20511" spans="1:21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1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1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1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>
        <v>0.57616999999999996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Q20514" s="45" t="s">
        <v>4586</v>
      </c>
    </row>
    <row r="20515" spans="1:21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S20515" s="59" t="s">
        <v>5783</v>
      </c>
    </row>
    <row r="20516" spans="1:21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>
        <v>0.57564000000000004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Q20516" s="42" t="s">
        <v>4554</v>
      </c>
      <c r="S20516" s="53">
        <v>10</v>
      </c>
    </row>
    <row r="20517" spans="1:21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1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>
        <v>0.57777999999999996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Q20518" s="36" t="s">
        <v>4622</v>
      </c>
      <c r="S20518" s="53">
        <v>12</v>
      </c>
    </row>
    <row r="20519" spans="1:21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1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1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1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>
        <v>0.57784000000000002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Q20522" s="43" t="s">
        <v>4536</v>
      </c>
      <c r="S20522" s="53">
        <v>14</v>
      </c>
      <c r="T20522" s="60"/>
    </row>
    <row r="20523" spans="1:21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1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>
        <v>0.5786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Q20524" s="43" t="s">
        <v>4728</v>
      </c>
      <c r="S20524" s="53">
        <v>14</v>
      </c>
      <c r="T20524" s="60" t="s">
        <v>5784</v>
      </c>
    </row>
    <row r="20525" spans="1:21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1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1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1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>
        <v>0.57633000000000001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Q20528" s="43" t="s">
        <v>4585</v>
      </c>
      <c r="S20528" s="53">
        <v>19</v>
      </c>
      <c r="T20528" s="63" t="s">
        <v>5848</v>
      </c>
      <c r="U20528" s="63" t="s">
        <v>5853</v>
      </c>
    </row>
    <row r="20529" spans="1:20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T20529" s="60" t="s">
        <v>5785</v>
      </c>
    </row>
    <row r="20530" spans="1:20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>
        <v>0.57752000000000003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Q20530" s="43" t="s">
        <v>4598</v>
      </c>
    </row>
    <row r="20531" spans="1:20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20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20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20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>
        <v>0.57615000000000005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20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20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>
        <v>0.57613000000000003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Q20536" s="43" t="s">
        <v>4583</v>
      </c>
    </row>
    <row r="20537" spans="1:20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S20537" s="6">
        <v>493</v>
      </c>
    </row>
    <row r="20538" spans="1:20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>
        <v>0.57493000000000005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Q20538" s="43" t="s">
        <v>4616</v>
      </c>
      <c r="S20538" s="53">
        <v>2.5</v>
      </c>
      <c r="T20538" s="63" t="s">
        <v>5808</v>
      </c>
    </row>
    <row r="20539" spans="1:20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20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>
        <v>0.57586999999999999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Q20540" s="43" t="s">
        <v>4622</v>
      </c>
      <c r="S20540" s="53">
        <v>5</v>
      </c>
      <c r="T20540" s="63" t="s">
        <v>5808</v>
      </c>
    </row>
    <row r="20541" spans="1:20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20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>
        <v>0.57591999999999999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20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20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>
        <v>0.57591999999999999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Q20544" s="43" t="s">
        <v>4538</v>
      </c>
      <c r="S20544" s="53">
        <v>6</v>
      </c>
    </row>
    <row r="20545" spans="1:19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9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>
        <v>0.57618999999999998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Q20546" s="43" t="s">
        <v>4616</v>
      </c>
      <c r="S20546" s="53">
        <v>8.5</v>
      </c>
    </row>
    <row r="20547" spans="1:19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9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>
        <v>0.57669000000000004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Q20548" s="43" t="s">
        <v>4536</v>
      </c>
      <c r="S20548" s="53">
        <v>9.5</v>
      </c>
    </row>
    <row r="20549" spans="1:19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9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>
        <v>0.57703000000000004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Q20550" s="43" t="s">
        <v>4536</v>
      </c>
      <c r="S20550" s="53">
        <v>12</v>
      </c>
    </row>
    <row r="20551" spans="1:19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9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9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9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>
        <v>0.57742000000000004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9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9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9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9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>
        <v>0.57742000000000004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9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9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>
        <v>0.57743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1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1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>
        <v>0.57742000000000004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1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1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>
        <v>0.57743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1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1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>
        <v>0.57740999999999998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Q20566" s="43" t="s">
        <v>4526</v>
      </c>
      <c r="S20566" s="53">
        <v>12</v>
      </c>
      <c r="T20566" s="63" t="s">
        <v>5854</v>
      </c>
    </row>
    <row r="20567" spans="1:21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1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>
        <v>0.57733999999999996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S20568" s="53">
        <v>12</v>
      </c>
      <c r="T20568" s="63" t="s">
        <v>5855</v>
      </c>
    </row>
    <row r="20569" spans="1:21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S20569" s="59" t="s">
        <v>5786</v>
      </c>
    </row>
    <row r="20570" spans="1:21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1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1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>
        <v>0.57730000000000004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1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1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>
        <v>0.57730000000000004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Q20574" s="43" t="s">
        <v>4604</v>
      </c>
      <c r="S20574" s="53">
        <v>12</v>
      </c>
      <c r="T20574" s="63" t="s">
        <v>5856</v>
      </c>
      <c r="U20574" s="63" t="s">
        <v>5857</v>
      </c>
    </row>
    <row r="20575" spans="1:21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1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>
        <v>0.57708999999999999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20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20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>
        <v>0.57708999999999999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Q20578" s="43" t="s">
        <v>4564</v>
      </c>
    </row>
    <row r="20579" spans="1:20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20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>
        <v>0.57716999999999996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Q20580" s="43" t="s">
        <v>4603</v>
      </c>
      <c r="T20580" s="63" t="s">
        <v>5802</v>
      </c>
    </row>
    <row r="20581" spans="1:20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20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>
        <v>0.57664000000000004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Q20582" s="43" t="s">
        <v>4640</v>
      </c>
      <c r="T20582" s="63" t="s">
        <v>5836</v>
      </c>
    </row>
    <row r="20583" spans="1:20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20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>
        <v>0.57601000000000002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Q20584" s="43" t="s">
        <v>4690</v>
      </c>
      <c r="S20584" s="53">
        <v>15</v>
      </c>
    </row>
    <row r="20585" spans="1:20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20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20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20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>
        <v>0.57664000000000004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Q20588" s="43" t="s">
        <v>4648</v>
      </c>
    </row>
    <row r="20589" spans="1:20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20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>
        <v>0.57686999999999999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Q20590" s="43" t="s">
        <v>4564</v>
      </c>
      <c r="S20590" s="53">
        <v>17</v>
      </c>
    </row>
    <row r="20591" spans="1:20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20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>
        <v>0.57693000000000005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7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7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>
        <v>0.57693000000000005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7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7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>
        <v>0.57693000000000005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Q20596" s="43" t="s">
        <v>4526</v>
      </c>
    </row>
    <row r="20597" spans="1:17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7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>
        <v>0.57686999999999999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Q20598" s="43" t="s">
        <v>4640</v>
      </c>
    </row>
    <row r="20599" spans="1:17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7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7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7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>
        <v>0.57635999999999998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Q20602" s="43" t="s">
        <v>4604</v>
      </c>
    </row>
    <row r="20603" spans="1:17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7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7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7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>
        <v>0.57620000000000005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Q20606" s="43" t="s">
        <v>4540</v>
      </c>
    </row>
    <row r="20607" spans="1:17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7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7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7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>
        <v>0.57691999999999999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Q20610" s="43" t="s">
        <v>4609</v>
      </c>
    </row>
    <row r="20611" spans="1:17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7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>
        <v>0.57604999999999995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7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7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>
        <v>0.57599999999999996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Q20614" s="43" t="s">
        <v>5665</v>
      </c>
    </row>
    <row r="20615" spans="1:17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7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>
        <v>0.57552999999999999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Q20616" s="43" t="s">
        <v>4560</v>
      </c>
    </row>
    <row r="20617" spans="1:17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7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>
        <v>0.57532000000000005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Q20618" s="43" t="s">
        <v>4586</v>
      </c>
    </row>
    <row r="20619" spans="1:17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7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>
        <v>0.57467000000000001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Q20620" s="43" t="s">
        <v>4700</v>
      </c>
    </row>
    <row r="20621" spans="1:17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7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>
        <v>0.57272000000000001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Q20622" s="43" t="s">
        <v>4734</v>
      </c>
    </row>
    <row r="20623" spans="1:17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7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9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9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>
        <v>0.56584000000000001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Q20626" s="43" t="s">
        <v>4531</v>
      </c>
      <c r="S20626" s="53">
        <v>1</v>
      </c>
    </row>
    <row r="20627" spans="1:19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9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9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9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9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>
        <v>0.56601999999999997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Q20631" s="43" t="s">
        <v>4535</v>
      </c>
      <c r="S20631" s="53">
        <v>7</v>
      </c>
    </row>
    <row r="20632" spans="1:19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9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9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9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>
        <v>0.56767000000000001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Q20635" s="43" t="s">
        <v>4564</v>
      </c>
      <c r="S20635" s="53">
        <v>8</v>
      </c>
    </row>
    <row r="20636" spans="1:19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9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9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9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>
        <v>0.56777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9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20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>
        <v>0.56777999999999995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20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20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>
        <v>0.56777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Q20643" s="43" t="s">
        <v>5667</v>
      </c>
      <c r="S20643" s="53">
        <v>24</v>
      </c>
    </row>
    <row r="20644" spans="1:20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20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>
        <v>0.56781999999999999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Q20645" s="43" t="s">
        <v>4564</v>
      </c>
      <c r="S20645" s="53">
        <v>25</v>
      </c>
    </row>
    <row r="20646" spans="1:20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20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>
        <v>0.56791000000000003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Q20647" s="43" t="s">
        <v>4564</v>
      </c>
      <c r="S20647" s="53">
        <v>26</v>
      </c>
    </row>
    <row r="20648" spans="1:20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20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>
        <v>0.56798999999999999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Q20649" s="43" t="s">
        <v>4598</v>
      </c>
      <c r="S20649" s="53">
        <v>26</v>
      </c>
      <c r="T20649" s="60" t="s">
        <v>5785</v>
      </c>
    </row>
    <row r="20650" spans="1:20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20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>
        <v>0.56647999999999998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20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20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>
        <v>0.56647999999999998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20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20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>
        <v>0.56647000000000003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Q20655" s="43" t="s">
        <v>4526</v>
      </c>
      <c r="S20655" s="53">
        <v>26</v>
      </c>
      <c r="T20655" s="63" t="s">
        <v>5858</v>
      </c>
    </row>
    <row r="20656" spans="1:20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20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>
        <v>0.56633999999999995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20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20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20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20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>
        <v>0.56633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Q20661" s="43" t="s">
        <v>4539</v>
      </c>
      <c r="S20661" s="53">
        <v>30</v>
      </c>
    </row>
    <row r="20662" spans="1:20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20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>
        <v>0.56677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Q20663" s="43" t="s">
        <v>5668</v>
      </c>
      <c r="S20663" s="53">
        <v>41</v>
      </c>
      <c r="T20663" s="63" t="s">
        <v>5859</v>
      </c>
    </row>
    <row r="20664" spans="1:20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20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>
        <v>0.56681999999999999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20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20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>
        <v>0.56681999999999999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20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20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>
        <v>0.56681999999999999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Q20669" s="43" t="s">
        <v>4536</v>
      </c>
    </row>
    <row r="20670" spans="1:20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20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>
        <v>0.56720000000000004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20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7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7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7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>
        <v>0.56718999999999997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7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7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>
        <v>0.56720999999999999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7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7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>
        <v>0.56718999999999997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7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7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>
        <v>0.56718999999999997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Q20681" s="43" t="s">
        <v>4591</v>
      </c>
    </row>
    <row r="20682" spans="1:17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7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>
        <v>0.56689999999999996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7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7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7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7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>
        <v>0.56684000000000001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Q20687" s="43" t="s">
        <v>4591</v>
      </c>
    </row>
    <row r="20688" spans="1:17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7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>
        <v>0.56645000000000001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Q20689" s="43" t="s">
        <v>4654</v>
      </c>
    </row>
    <row r="20690" spans="1:17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7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7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7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>
        <v>0.56342999999999999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Q20693" s="43" t="s">
        <v>4604</v>
      </c>
    </row>
    <row r="20694" spans="1:17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7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7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7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>
        <v>0.56337000000000004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Q20697" s="43" t="s">
        <v>4604</v>
      </c>
    </row>
    <row r="20698" spans="1:17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7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>
        <v>0.56330999999999998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7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7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>
        <v>0.56333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Q20701" s="43" t="s">
        <v>4608</v>
      </c>
    </row>
    <row r="20702" spans="1:17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7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>
        <v>0.55879999999999996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Q20703" s="43" t="s">
        <v>4603</v>
      </c>
    </row>
    <row r="20704" spans="1:17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7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>
        <v>0.55862000000000001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Q20705" s="43" t="s">
        <v>4531</v>
      </c>
    </row>
    <row r="20706" spans="1:17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7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>
        <v>0.55867999999999995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7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7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7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7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>
        <v>0.55867999999999995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Q20711" s="43" t="s">
        <v>4775</v>
      </c>
    </row>
    <row r="20712" spans="1:17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7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>
        <v>0.55850999999999995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7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7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>
        <v>0.55847000000000002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7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7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>
        <v>0.55847999999999998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7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7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>
        <v>0.55842999999999998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Q20719" s="43" t="s">
        <v>4604</v>
      </c>
    </row>
    <row r="20720" spans="1:17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7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>
        <v>0.55837000000000003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Q20721" s="43" t="s">
        <v>4536</v>
      </c>
    </row>
    <row r="20722" spans="1:17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7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>
        <v>0.55847000000000002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Q20723" s="43" t="s">
        <v>4598</v>
      </c>
    </row>
    <row r="20724" spans="1:17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7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7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7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>
        <v>0.55813000000000001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7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7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>
        <v>0.55811999999999995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7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7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>
        <v>0.55810000000000004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Q20731" s="43" t="s">
        <v>4531</v>
      </c>
    </row>
    <row r="20732" spans="1:17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7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>
        <v>0.55815999999999999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Q20733" s="43" t="s">
        <v>4603</v>
      </c>
    </row>
    <row r="20734" spans="1:17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7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7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7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>
        <v>0.55800000000000005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7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7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>
        <v>0.55796999999999997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7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7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>
        <v>0.55796000000000001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Q20741" s="43" t="s">
        <v>4604</v>
      </c>
    </row>
    <row r="20742" spans="1:17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7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>
        <v>0.55791000000000002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Q20743" s="43" t="s">
        <v>4526</v>
      </c>
    </row>
    <row r="20744" spans="1:17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7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>
        <v>0.55789999999999995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Q20745" s="43" t="s">
        <v>4532</v>
      </c>
    </row>
    <row r="20746" spans="1:17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7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>
        <v>0.55806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7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7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7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7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>
        <v>0.55806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Q20751" s="43" t="s">
        <v>4539</v>
      </c>
    </row>
    <row r="20752" spans="1:17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7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>
        <v>0.55808999999999997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Q20753" s="43" t="s">
        <v>4526</v>
      </c>
    </row>
    <row r="20754" spans="1:17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7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>
        <v>0.55808000000000002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7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7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>
        <v>0.55806999999999995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7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7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>
        <v>0.55806999999999995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Q20759" s="43" t="s">
        <v>4533</v>
      </c>
    </row>
    <row r="20760" spans="1:17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7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>
        <v>0.56250999999999995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Q20761" s="43" t="s">
        <v>4564</v>
      </c>
    </row>
    <row r="20762" spans="1:17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7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7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7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>
        <v>0.56252000000000002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Q20765" s="43" t="s">
        <v>4526</v>
      </c>
    </row>
    <row r="20766" spans="1:17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7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>
        <v>0.56250999999999995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Q20767" s="43" t="s">
        <v>4759</v>
      </c>
    </row>
    <row r="20768" spans="1:17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7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7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7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>
        <v>0.55852999999999997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7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7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>
        <v>0.55852999999999997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Q20773" s="43" t="s">
        <v>4564</v>
      </c>
    </row>
    <row r="20774" spans="1:17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7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>
        <v>0.55852999999999997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Q20775" s="43" t="s">
        <v>4588</v>
      </c>
    </row>
    <row r="20776" spans="1:17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7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>
        <v>0.55830000000000002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Q20777" s="43" t="s">
        <v>4597</v>
      </c>
    </row>
    <row r="20778" spans="1:17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7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>
        <v>0.55818999999999996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Q20779" s="43" t="s">
        <v>4526</v>
      </c>
    </row>
    <row r="20780" spans="1:17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7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>
        <v>0.55818000000000001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Q20781" s="43" t="s">
        <v>4596</v>
      </c>
    </row>
    <row r="20782" spans="1:17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7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>
        <v>0.55801000000000001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Q20783" s="43" t="s">
        <v>4597</v>
      </c>
    </row>
    <row r="20784" spans="1:17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7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7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7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>
        <v>0.55788000000000004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Q20787" s="43" t="s">
        <v>4603</v>
      </c>
    </row>
    <row r="20788" spans="1:17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7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>
        <v>0.55767999999999995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7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7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>
        <v>0.55769000000000002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Q20791" s="43" t="s">
        <v>4597</v>
      </c>
    </row>
    <row r="20792" spans="1:17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7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>
        <v>0.55757000000000001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7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7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>
        <v>0.55757999999999996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Q20795" s="43" t="s">
        <v>4604</v>
      </c>
    </row>
    <row r="20796" spans="1:17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7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>
        <v>0.55752000000000002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Q20797" s="43" t="s">
        <v>4640</v>
      </c>
    </row>
    <row r="20798" spans="1:17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7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>
        <v>0.55744000000000005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Q20799" s="43" t="s">
        <v>4586</v>
      </c>
    </row>
    <row r="20800" spans="1:17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7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7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7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>
        <v>0.55735999999999997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Q20803" s="43" t="s">
        <v>4609</v>
      </c>
    </row>
    <row r="20804" spans="1:17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7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7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7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>
        <v>0.55708000000000002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7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7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>
        <v>0.55703999999999998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Q20809" s="43" t="s">
        <v>4537</v>
      </c>
    </row>
    <row r="20810" spans="1:17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7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>
        <v>0.55806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Q20811" s="43" t="s">
        <v>4526</v>
      </c>
    </row>
    <row r="20812" spans="1:17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7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7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7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7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>
        <v>0.55805000000000005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Q20816" s="43" t="s">
        <v>4538</v>
      </c>
    </row>
    <row r="20817" spans="1:17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7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7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7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>
        <v>0.55806999999999995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Q20820" s="43" t="s">
        <v>4526</v>
      </c>
    </row>
    <row r="20821" spans="1:17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7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>
        <v>0.55806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Q20822" s="43" t="s">
        <v>4648</v>
      </c>
    </row>
    <row r="20823" spans="1:17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7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7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7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>
        <v>0.55808999999999997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Q20826" s="43" t="s">
        <v>4648</v>
      </c>
    </row>
    <row r="20827" spans="1:17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7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>
        <v>0.55810000000000004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Q20828" s="43" t="s">
        <v>5672</v>
      </c>
    </row>
    <row r="20829" spans="1:17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7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>
        <v>0.55779000000000001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7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7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>
        <v>0.55779999999999996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Q20832" s="43" t="s">
        <v>4604</v>
      </c>
    </row>
    <row r="20833" spans="1:17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7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>
        <v>0.55769000000000002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Q20834" s="43" t="s">
        <v>4548</v>
      </c>
    </row>
    <row r="20835" spans="1:17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7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>
        <v>0.55759000000000003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Q20836" s="43" t="s">
        <v>4536</v>
      </c>
    </row>
    <row r="20837" spans="1:17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7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>
        <v>0.55784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Q20838" s="43" t="s">
        <v>4526</v>
      </c>
    </row>
    <row r="20839" spans="1:17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7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7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7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>
        <v>0.55781000000000003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Q20842" s="43" t="s">
        <v>4526</v>
      </c>
    </row>
    <row r="20843" spans="1:17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7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7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7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>
        <v>0.55779000000000001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7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7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7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7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>
        <v>0.55779999999999996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Q20850" s="43" t="s">
        <v>4604</v>
      </c>
    </row>
    <row r="20851" spans="1:17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7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>
        <v>0.55767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Q20852" s="43" t="s">
        <v>4640</v>
      </c>
    </row>
    <row r="20853" spans="1:17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7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>
        <v>0.55747999999999998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Q20854" s="43" t="s">
        <v>4609</v>
      </c>
    </row>
    <row r="20855" spans="1:17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7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7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7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>
        <v>0.55684999999999996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Q20858" s="43" t="s">
        <v>4602</v>
      </c>
    </row>
    <row r="20859" spans="1:17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7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>
        <v>0.55623999999999996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Q20860" s="43" t="s">
        <v>4594</v>
      </c>
    </row>
    <row r="20861" spans="1:17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7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7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7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>
        <v>0.55478000000000005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Q20864" s="43" t="s">
        <v>4602</v>
      </c>
    </row>
    <row r="20865" spans="1:17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7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7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7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>
        <v>0.54871000000000003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Q20868" s="43" t="s">
        <v>4604</v>
      </c>
    </row>
    <row r="20869" spans="1:17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7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7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7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>
        <v>0.54864000000000002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7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7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>
        <v>0.54859000000000002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7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7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>
        <v>0.54852999999999996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Q20876" s="43" t="s">
        <v>4526</v>
      </c>
    </row>
    <row r="20877" spans="1:17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7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>
        <v>0.54852999999999996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Q20878" s="43" t="s">
        <v>4536</v>
      </c>
    </row>
    <row r="20879" spans="1:17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7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>
        <v>0.55242000000000002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7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7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7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7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>
        <v>0.55242000000000002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Q20884" s="43" t="s">
        <v>4604</v>
      </c>
    </row>
    <row r="20885" spans="1:17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7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>
        <v>0.55235999999999996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Q20886" s="43" t="s">
        <v>4608</v>
      </c>
    </row>
    <row r="20887" spans="1:17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7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>
        <v>0.54830000000000001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7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7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>
        <v>0.54820999999999998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7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7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>
        <v>0.54820999999999998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7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7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>
        <v>0.54820999999999998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7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7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>
        <v>0.54820999999999998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Q20896" s="43" t="s">
        <v>4531</v>
      </c>
    </row>
    <row r="20897" spans="1:17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7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>
        <v>0.54827999999999999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Q20898" s="43" t="s">
        <v>5673</v>
      </c>
    </row>
    <row r="20899" spans="1:17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7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7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7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>
        <v>0.5484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7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7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>
        <v>0.54840999999999995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Q20904" s="43" t="s">
        <v>5674</v>
      </c>
    </row>
    <row r="20905" spans="1:17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7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>
        <v>0.54696999999999996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Q20906" s="43" t="s">
        <v>4604</v>
      </c>
    </row>
    <row r="20907" spans="1:17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7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>
        <v>0.54691000000000001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Q20908" s="43" t="s">
        <v>5675</v>
      </c>
    </row>
    <row r="20909" spans="1:17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7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>
        <v>0.54676000000000002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7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7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>
        <v>0.54684999999999995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7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7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>
        <v>0.54684999999999995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Q20914" s="43" t="s">
        <v>4597</v>
      </c>
    </row>
    <row r="20915" spans="1:17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7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>
        <v>0.54676999999999998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7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7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>
        <v>0.54676000000000002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7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7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>
        <v>0.54676000000000002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Q20920" s="43" t="s">
        <v>4526</v>
      </c>
    </row>
    <row r="20921" spans="1:17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7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>
        <v>0.54674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Q20922" s="43" t="s">
        <v>4586</v>
      </c>
    </row>
    <row r="20923" spans="1:17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7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7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7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>
        <v>0.54661000000000004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7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7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7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7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>
        <v>0.54659999999999997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7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7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>
        <v>0.54659999999999997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Q20932" s="43" t="s">
        <v>4586</v>
      </c>
    </row>
    <row r="20933" spans="1:17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7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>
        <v>0.54644999999999999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7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7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7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7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>
        <v>0.54644999999999999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Q20938" s="43" t="s">
        <v>4526</v>
      </c>
    </row>
    <row r="20939" spans="1:17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7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>
        <v>0.54642000000000002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Q20940" s="43" t="s">
        <v>4563</v>
      </c>
    </row>
    <row r="20941" spans="1:17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7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7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7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>
        <v>0.54635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Q20944" s="43" t="s">
        <v>4536</v>
      </c>
    </row>
    <row r="20945" spans="1:17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7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7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7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>
        <v>0.54647999999999997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Q20948" s="43" t="s">
        <v>4564</v>
      </c>
    </row>
    <row r="20949" spans="1:17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7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7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7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>
        <v>0.54652000000000001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7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7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>
        <v>0.54649999999999999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Q20954" s="43" t="s">
        <v>4603</v>
      </c>
    </row>
    <row r="20955" spans="1:17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7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>
        <v>0.54630000000000001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Q20956" s="43" t="s">
        <v>4538</v>
      </c>
    </row>
    <row r="20957" spans="1:17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7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>
        <v>0.54637000000000002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7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7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>
        <v>0.54637000000000002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Q20960" s="43" t="s">
        <v>4597</v>
      </c>
    </row>
    <row r="20961" spans="1:17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7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>
        <v>0.54625000000000001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Q20962" s="43" t="s">
        <v>4590</v>
      </c>
    </row>
    <row r="20963" spans="1:17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7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>
        <v>0.54627000000000003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Q20964" s="43" t="s">
        <v>4640</v>
      </c>
    </row>
    <row r="20965" spans="1:17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7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7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7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>
        <v>0.54605999999999999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Q20968" s="43" t="s">
        <v>4548</v>
      </c>
    </row>
    <row r="20969" spans="1:17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7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7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7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>
        <v>0.54588999999999999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7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7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7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7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>
        <v>0.54593000000000003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7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7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>
        <v>0.54593000000000003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Q20978" s="43" t="s">
        <v>4526</v>
      </c>
    </row>
    <row r="20979" spans="1:17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7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>
        <v>0.54588000000000003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7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7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7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7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>
        <v>0.54588000000000003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Q20984" s="43" t="s">
        <v>4604</v>
      </c>
    </row>
    <row r="20985" spans="1:17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7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>
        <v>0.54583000000000004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Q20986" s="43" t="s">
        <v>4548</v>
      </c>
    </row>
    <row r="20987" spans="1:17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7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>
        <v>0.54564000000000001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Q20988" s="43" t="s">
        <v>4564</v>
      </c>
    </row>
    <row r="20989" spans="1:17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7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7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7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>
        <v>0.54569000000000001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Q20992" s="43" t="s">
        <v>4548</v>
      </c>
    </row>
    <row r="20993" spans="1:19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9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>
        <v>0.54547000000000001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Q20994" s="43" t="s">
        <v>4594</v>
      </c>
    </row>
    <row r="20995" spans="1:19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9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9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9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>
        <v>0.54459000000000002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9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9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9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9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>
        <v>0.54457999999999995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9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9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>
        <v>0.54456000000000004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Q21004" s="61" t="s">
        <v>5788</v>
      </c>
    </row>
    <row r="21005" spans="1:19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9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>
        <v>0.54456000000000004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Q21006" s="43" t="s">
        <v>4529</v>
      </c>
      <c r="S21006" s="53">
        <v>10</v>
      </c>
    </row>
    <row r="21007" spans="1:19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9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>
        <v>0.54532999999999998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1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1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>
        <v>0.54532000000000003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1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1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>
        <v>0.54532000000000003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R21012" s="61" t="s">
        <v>5789</v>
      </c>
    </row>
    <row r="21013" spans="1:21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1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>
        <v>0.54532000000000003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1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1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>
        <v>0.54532000000000003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Q21016" s="43" t="s">
        <v>5677</v>
      </c>
      <c r="S21016" s="53">
        <v>45</v>
      </c>
    </row>
    <row r="21017" spans="1:21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1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>
        <v>0.54666000000000003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Q21018" s="43" t="s">
        <v>4529</v>
      </c>
      <c r="S21018" s="53">
        <v>55</v>
      </c>
      <c r="U21018" s="63" t="s">
        <v>5860</v>
      </c>
    </row>
    <row r="21019" spans="1:21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1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>
        <v>0.54688000000000003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1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1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>
        <v>0.54688000000000003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1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1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>
        <v>0.54688000000000003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1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1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>
        <v>0.54688999999999999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Q21026" s="43" t="s">
        <v>4526</v>
      </c>
      <c r="T21026" s="60" t="s">
        <v>5790</v>
      </c>
      <c r="U21026" s="60"/>
    </row>
    <row r="21027" spans="1:21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1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>
        <v>0.54686999999999997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Q21028" s="43" t="s">
        <v>4564</v>
      </c>
      <c r="S21028" s="53">
        <v>1</v>
      </c>
    </row>
    <row r="21029" spans="1:21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1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1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1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>
        <v>0.54688999999999999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Q21032" s="43" t="s">
        <v>4526</v>
      </c>
      <c r="T21032" s="60" t="s">
        <v>5787</v>
      </c>
    </row>
    <row r="21033" spans="1:21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1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>
        <v>0.54686999999999997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Q21034" s="43" t="s">
        <v>4531</v>
      </c>
      <c r="S21034" s="53">
        <v>1</v>
      </c>
    </row>
    <row r="21035" spans="1:21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1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>
        <v>0.54691999999999996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Q21036" s="43" t="s">
        <v>4564</v>
      </c>
    </row>
    <row r="21037" spans="1:21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1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1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1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>
        <v>0.54693999999999998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Q21040" s="43" t="s">
        <v>5678</v>
      </c>
    </row>
    <row r="21041" spans="1:17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7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>
        <v>0.55374999999999996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7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7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7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7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>
        <v>0.55374999999999996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7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7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>
        <v>0.55374999999999996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7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7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>
        <v>0.55376000000000003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Q21050" s="43" t="s">
        <v>4526</v>
      </c>
    </row>
    <row r="21051" spans="1:17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7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>
        <v>0.55354999999999999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Q21052" s="43" t="s">
        <v>4532</v>
      </c>
    </row>
    <row r="21053" spans="1:17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7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7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7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>
        <v>0.55386999999999997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7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7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7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7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>
        <v>0.55388000000000004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7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7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>
        <v>0.55388999999999999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7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7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>
        <v>0.55391000000000001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7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7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>
        <v>0.55389999999999995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7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7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>
        <v>0.55391000000000001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Q21068" s="43" t="s">
        <v>5667</v>
      </c>
    </row>
    <row r="21069" spans="1:17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7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>
        <v>0.55400000000000005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Q21070" s="43" t="s">
        <v>4564</v>
      </c>
    </row>
    <row r="21071" spans="1:17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7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>
        <v>0.55420999999999998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Q21072" s="43" t="s">
        <v>4526</v>
      </c>
    </row>
    <row r="21073" spans="1:18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8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>
        <v>0.55400000000000005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Q21074" s="43" t="s">
        <v>5615</v>
      </c>
    </row>
    <row r="21075" spans="1:18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8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8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8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>
        <v>0.55601999999999996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8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8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>
        <v>0.55600000000000005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Q21080" s="43" t="s">
        <v>4590</v>
      </c>
    </row>
    <row r="21081" spans="1:18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8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>
        <v>0.55606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Q21082" s="43" t="s">
        <v>4526</v>
      </c>
    </row>
    <row r="21083" spans="1:18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R21083" s="61" t="s">
        <v>5791</v>
      </c>
    </row>
    <row r="21084" spans="1:18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8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8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>
        <v>0.55598999999999998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8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8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7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7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>
        <v>0.55598000000000003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7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7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>
        <v>0.55596999999999996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7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7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>
        <v>0.55596000000000001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7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7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>
        <v>0.55596999999999996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Q21096" s="43" t="s">
        <v>4604</v>
      </c>
    </row>
    <row r="21097" spans="1:17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7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>
        <v>0.55584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Q21098" s="43" t="s">
        <v>4604</v>
      </c>
    </row>
    <row r="21099" spans="1:17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7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>
        <v>0.55571000000000004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Q21100" s="43" t="s">
        <v>4563</v>
      </c>
    </row>
    <row r="21101" spans="1:17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7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>
        <v>0.55554000000000003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Q21102" s="43" t="s">
        <v>4564</v>
      </c>
    </row>
    <row r="21103" spans="1:17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7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7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7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>
        <v>0.55562999999999996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7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7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>
        <v>0.55564999999999998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Q21108" s="43" t="s">
        <v>4526</v>
      </c>
    </row>
    <row r="21109" spans="1:17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7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>
        <v>0.55557000000000001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7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7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7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7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>
        <v>0.55556000000000005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7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7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>
        <v>0.55556000000000005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7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7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>
        <v>0.55556000000000005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Q21118" s="43" t="s">
        <v>4564</v>
      </c>
    </row>
    <row r="21119" spans="1:17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7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>
        <v>0.55564999999999998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1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1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>
        <v>0.55564999999999998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1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1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>
        <v>0.55564999999999998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Q21124" s="43" t="s">
        <v>4526</v>
      </c>
    </row>
    <row r="21125" spans="1:21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1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>
        <v>0.55556000000000005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1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1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1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1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>
        <v>0.55556000000000005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Q21130" s="45" t="s">
        <v>4600</v>
      </c>
      <c r="U21130" s="59" t="s">
        <v>5792</v>
      </c>
    </row>
    <row r="21131" spans="1:21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1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>
        <v>0.55276000000000003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Q21132" s="43" t="s">
        <v>4604</v>
      </c>
    </row>
    <row r="21133" spans="1:21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1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>
        <v>0.55269000000000001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1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1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>
        <v>0.55269999999999997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Q21136" s="43" t="s">
        <v>4526</v>
      </c>
    </row>
    <row r="21137" spans="1:17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7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>
        <v>0.55235000000000001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Q21138" s="43" t="s">
        <v>4531</v>
      </c>
    </row>
    <row r="21139" spans="1:17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7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7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7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>
        <v>0.55240999999999996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Q21142" s="43" t="s">
        <v>4526</v>
      </c>
    </row>
    <row r="21143" spans="1:17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7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>
        <v>0.55200000000000005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7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7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7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7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>
        <v>0.55198999999999998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7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7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>
        <v>0.55198999999999998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Q21150" s="43" t="s">
        <v>4526</v>
      </c>
    </row>
    <row r="21151" spans="1:17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7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>
        <v>0.55210000000000004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Q21152" s="43" t="s">
        <v>4531</v>
      </c>
    </row>
    <row r="21153" spans="1:17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7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7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7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>
        <v>0.55217000000000005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7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7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>
        <v>0.55217000000000005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Q21158" s="43" t="s">
        <v>4620</v>
      </c>
    </row>
    <row r="21159" spans="1:17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7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>
        <v>0.54857999999999996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Q21160" s="43" t="s">
        <v>4560</v>
      </c>
    </row>
    <row r="21161" spans="1:17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7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>
        <v>0.54851000000000005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Q21162" s="43" t="s">
        <v>4531</v>
      </c>
    </row>
    <row r="21163" spans="1:17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7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>
        <v>0.55206999999999995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7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7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7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7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>
        <v>0.55206999999999995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Q21168" s="43" t="s">
        <v>4566</v>
      </c>
    </row>
    <row r="21169" spans="1:17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7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>
        <v>0.54805999999999999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Q21170" s="43" t="s">
        <v>4540</v>
      </c>
    </row>
    <row r="21171" spans="1:17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7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>
        <v>0.54840999999999995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7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7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7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7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>
        <v>0.54842000000000002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Q21176" s="43" t="s">
        <v>4604</v>
      </c>
    </row>
    <row r="21177" spans="1:17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7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>
        <v>0.54832000000000003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Q21178" s="43" t="s">
        <v>4531</v>
      </c>
    </row>
    <row r="21179" spans="1:17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7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>
        <v>0.54842000000000002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Q21180" s="43" t="s">
        <v>4536</v>
      </c>
    </row>
    <row r="21181" spans="1:17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7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7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7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>
        <v>0.55206999999999995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Q21184" s="43" t="s">
        <v>4526</v>
      </c>
    </row>
    <row r="21185" spans="1:17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7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7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7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>
        <v>0.55206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7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7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7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7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>
        <v>0.55205000000000004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Q21192" s="43" t="s">
        <v>4620</v>
      </c>
    </row>
    <row r="21193" spans="1:17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7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>
        <v>0.54851000000000005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7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7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>
        <v>0.54849999999999999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Q21196" s="43" t="s">
        <v>4563</v>
      </c>
    </row>
    <row r="21197" spans="1:17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7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>
        <v>0.54854000000000003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Q21198" s="43" t="s">
        <v>4602</v>
      </c>
    </row>
    <row r="21199" spans="1:17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7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7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7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>
        <v>0.54852999999999996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Q21202" s="43" t="s">
        <v>4531</v>
      </c>
    </row>
    <row r="21203" spans="1:17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7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>
        <v>0.55201999999999996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Q21204" s="43" t="s">
        <v>4526</v>
      </c>
    </row>
    <row r="21205" spans="1:17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7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7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7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>
        <v>0.55200000000000005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Q21208" s="43" t="s">
        <v>4526</v>
      </c>
    </row>
    <row r="21209" spans="1:17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7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7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7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>
        <v>0.55198999999999998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Q21212" s="43" t="s">
        <v>4648</v>
      </c>
    </row>
    <row r="21213" spans="1:17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7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7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7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>
        <v>0.55203000000000002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Q21216" s="43" t="s">
        <v>4616</v>
      </c>
    </row>
    <row r="21217" spans="1:17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7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>
        <v>0.55210999999999999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Q21218" s="43" t="s">
        <v>4563</v>
      </c>
    </row>
    <row r="21219" spans="1:17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7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>
        <v>0.55208000000000002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7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7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7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7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>
        <v>0.55208999999999997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Q21224" s="43" t="s">
        <v>4586</v>
      </c>
    </row>
    <row r="21225" spans="1:17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7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>
        <v>0.55201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Q21226" s="43" t="s">
        <v>4586</v>
      </c>
    </row>
    <row r="21227" spans="1:17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7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7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7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>
        <v>0.55191999999999997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Q21230" s="43" t="s">
        <v>4526</v>
      </c>
    </row>
    <row r="21231" spans="1:17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7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>
        <v>0.55191000000000001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7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7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7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7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>
        <v>0.55191000000000001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Q21236" s="43" t="s">
        <v>4616</v>
      </c>
    </row>
    <row r="21237" spans="1:17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7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>
        <v>0.55200000000000005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Q21238" s="43" t="s">
        <v>4526</v>
      </c>
    </row>
    <row r="21239" spans="1:17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7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>
        <v>0.55198000000000003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Q21240" s="43" t="s">
        <v>4591</v>
      </c>
    </row>
    <row r="21241" spans="1:17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7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7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7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>
        <v>0.55191999999999997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7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7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>
        <v>0.55191999999999997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7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7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>
        <v>0.55191999999999997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Q21248" s="43" t="s">
        <v>4609</v>
      </c>
    </row>
    <row r="21249" spans="1:17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7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>
        <v>0.55149999999999999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7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7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>
        <v>0.55149999999999999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Q21252" s="43" t="s">
        <v>4793</v>
      </c>
    </row>
    <row r="21253" spans="1:17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7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>
        <v>0.54698999999999998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Q21254" s="43" t="s">
        <v>4597</v>
      </c>
    </row>
    <row r="21255" spans="1:17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7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>
        <v>0.54683000000000004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7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7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>
        <v>0.54683000000000004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7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7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>
        <v>0.54683000000000004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Q21260" s="43" t="s">
        <v>4526</v>
      </c>
    </row>
    <row r="21261" spans="1:17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7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>
        <v>0.54681000000000002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7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7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7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7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>
        <v>0.54681000000000002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7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7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>
        <v>0.54673000000000005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Q21268" s="43" t="s">
        <v>4591</v>
      </c>
    </row>
    <row r="21269" spans="1:17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7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>
        <v>0.54664999999999997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Q21270" s="43" t="s">
        <v>4526</v>
      </c>
    </row>
    <row r="21271" spans="1:17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7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7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7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>
        <v>0.54661999999999999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7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7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>
        <v>0.54659999999999997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7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7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>
        <v>0.54659999999999997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Q21278" s="43" t="s">
        <v>4526</v>
      </c>
    </row>
    <row r="21279" spans="1:17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7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>
        <v>0.54657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Q21280" s="43" t="s">
        <v>4526</v>
      </c>
    </row>
    <row r="21281" spans="1:17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7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7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7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>
        <v>0.54654000000000003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7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7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7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7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>
        <v>0.54652000000000001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Q21288" s="43" t="s">
        <v>4597</v>
      </c>
    </row>
    <row r="21289" spans="1:17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7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>
        <v>0.54637000000000002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7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7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>
        <v>0.54637000000000002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Q21292" s="43" t="s">
        <v>4604</v>
      </c>
    </row>
    <row r="21293" spans="1:17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7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>
        <v>0.54629000000000005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7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7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>
        <v>0.54630000000000001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7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7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>
        <v>0.54627000000000003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7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7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>
        <v>0.54627000000000003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7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7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>
        <v>0.54627000000000003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Q21302" s="43" t="s">
        <v>4526</v>
      </c>
    </row>
    <row r="21303" spans="1:17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7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>
        <v>0.54623999999999995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7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7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7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7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>
        <v>0.54623999999999995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Q21308" s="43" t="s">
        <v>4538</v>
      </c>
    </row>
    <row r="21309" spans="1:17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7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>
        <v>0.54630000000000001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7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7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>
        <v>0.54630000000000001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Q21312" s="43" t="s">
        <v>4563</v>
      </c>
    </row>
    <row r="21313" spans="1:17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7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>
        <v>0.54623999999999995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Q21314" s="43" t="s">
        <v>4538</v>
      </c>
    </row>
    <row r="21315" spans="1:17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7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>
        <v>0.54630000000000001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Q21316" s="43" t="s">
        <v>4526</v>
      </c>
    </row>
    <row r="21317" spans="1:17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7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>
        <v>0.54627000000000003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Q21318" s="43" t="s">
        <v>4563</v>
      </c>
    </row>
    <row r="21319" spans="1:17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7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7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7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>
        <v>0.54620999999999997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Q21322" s="43" t="s">
        <v>4604</v>
      </c>
    </row>
    <row r="21323" spans="1:17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7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>
        <v>0.54613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7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7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>
        <v>0.54613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Q21326" s="43" t="s">
        <v>4699</v>
      </c>
    </row>
    <row r="21327" spans="1:17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7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>
        <v>0.54544999999999999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Q21328" s="43" t="s">
        <v>4538</v>
      </c>
    </row>
    <row r="21329" spans="1:17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7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7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7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>
        <v>0.54557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Q21332" s="43" t="s">
        <v>4591</v>
      </c>
    </row>
    <row r="21333" spans="1:17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7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>
        <v>0.54539000000000004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7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7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7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7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>
        <v>0.54539000000000004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Q21338" s="43" t="s">
        <v>4640</v>
      </c>
    </row>
    <row r="21339" spans="1:17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7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>
        <v>0.54496999999999995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Q21340" s="43" t="s">
        <v>4563</v>
      </c>
    </row>
    <row r="21341" spans="1:17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7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7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7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>
        <v>0.54481000000000002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Q21344" s="43" t="s">
        <v>4563</v>
      </c>
    </row>
    <row r="21345" spans="1:17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7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7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7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>
        <v>0.54461999999999999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Q21348" s="43" t="s">
        <v>4563</v>
      </c>
    </row>
    <row r="21349" spans="1:17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7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7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7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>
        <v>0.54442000000000002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Q21352" s="43" t="s">
        <v>4700</v>
      </c>
    </row>
    <row r="21353" spans="1:17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7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>
        <v>0.54332000000000003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Q21354" s="43" t="s">
        <v>4640</v>
      </c>
    </row>
    <row r="21355" spans="1:17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7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7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7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>
        <v>0.54200000000000004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7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7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7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7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>
        <v>0.54205999999999999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Q21362" s="43" t="s">
        <v>4591</v>
      </c>
    </row>
    <row r="21363" spans="1:17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7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>
        <v>0.5383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Q21364" s="43" t="s">
        <v>4536</v>
      </c>
    </row>
    <row r="21365" spans="1:17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7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7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7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>
        <v>0.54176999999999997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Q21368" s="43" t="s">
        <v>4526</v>
      </c>
    </row>
    <row r="21369" spans="1:17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7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7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7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>
        <v>0.54039000000000004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Q21372" s="43" t="s">
        <v>5684</v>
      </c>
    </row>
    <row r="21373" spans="1:17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7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7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7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>
        <v>0.54049999999999998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7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7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>
        <v>0.54049999999999998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Q21378" s="43" t="s">
        <v>4620</v>
      </c>
    </row>
    <row r="21379" spans="1:17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7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>
        <v>0.53834000000000004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Q21380" s="43" t="s">
        <v>5685</v>
      </c>
    </row>
    <row r="21381" spans="1:17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7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>
        <v>0.53878000000000004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Q21382" s="43" t="s">
        <v>4603</v>
      </c>
    </row>
    <row r="21383" spans="1:17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7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>
        <v>0.53815000000000002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Q21384" s="43" t="s">
        <v>5686</v>
      </c>
    </row>
    <row r="21385" spans="1:17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7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>
        <v>0.53795999999999999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7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7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>
        <v>0.53791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Q21388" s="43" t="s">
        <v>4660</v>
      </c>
    </row>
    <row r="21389" spans="1:17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7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>
        <v>0.54371000000000003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7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7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7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7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>
        <v>0.54371000000000003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Q21394" s="43" t="s">
        <v>4526</v>
      </c>
    </row>
    <row r="21395" spans="1:17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7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>
        <v>0.54325999999999997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Q21396" s="43" t="s">
        <v>4531</v>
      </c>
    </row>
    <row r="21397" spans="1:17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7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7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7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>
        <v>0.54349999999999998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Q21400" s="43" t="s">
        <v>4775</v>
      </c>
    </row>
    <row r="21401" spans="1:17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7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>
        <v>0.54342999999999997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Q21402" s="43" t="s">
        <v>4597</v>
      </c>
    </row>
    <row r="21403" spans="1:17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7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>
        <v>0.54300999999999999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Q21404" s="43" t="s">
        <v>4526</v>
      </c>
    </row>
    <row r="21405" spans="1:17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7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>
        <v>0.54249999999999998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Q21406" s="43" t="s">
        <v>5688</v>
      </c>
    </row>
    <row r="21407" spans="1:17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7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7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7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>
        <v>0.54264999999999997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Q21410" s="43" t="s">
        <v>4526</v>
      </c>
    </row>
    <row r="21411" spans="1:17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7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>
        <v>0.54203000000000001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7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7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7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7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>
        <v>0.54200999999999999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7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7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>
        <v>0.54200999999999999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7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7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>
        <v>0.54200999999999999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7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7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>
        <v>0.54200999999999999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Q21422" s="43" t="s">
        <v>4526</v>
      </c>
    </row>
    <row r="21423" spans="1:17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7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>
        <v>0.54156000000000004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7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7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7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7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>
        <v>0.54156000000000004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Q21428" s="43" t="s">
        <v>4526</v>
      </c>
    </row>
    <row r="21429" spans="1:17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7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>
        <v>0.54152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Q21430" s="43" t="s">
        <v>4526</v>
      </c>
    </row>
    <row r="21431" spans="1:17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7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7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7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>
        <v>0.54147000000000001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Q21434" s="43" t="s">
        <v>4620</v>
      </c>
    </row>
    <row r="21435" spans="1:17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7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7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7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>
        <v>0.53847999999999996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Q21438" s="43" t="s">
        <v>4713</v>
      </c>
    </row>
    <row r="21439" spans="1:17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7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>
        <v>0.53774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Q21440" s="43" t="s">
        <v>4526</v>
      </c>
    </row>
    <row r="21441" spans="1:17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7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7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7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>
        <v>0.53757999999999995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7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7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7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7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>
        <v>0.53752999999999995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7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7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>
        <v>0.53749999999999998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7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7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>
        <v>0.53749999999999998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Q21452" s="43" t="s">
        <v>4604</v>
      </c>
    </row>
    <row r="21453" spans="1:17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7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>
        <v>0.53666999999999998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7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7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>
        <v>0.53663000000000005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Q21456" s="43" t="s">
        <v>4597</v>
      </c>
    </row>
    <row r="21457" spans="1:17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7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>
        <v>0.53552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7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7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>
        <v>0.53552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Q21460" s="43" t="s">
        <v>4604</v>
      </c>
    </row>
    <row r="21461" spans="1:17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7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>
        <v>0.53512999999999999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Q21462" s="43" t="s">
        <v>4526</v>
      </c>
    </row>
    <row r="21463" spans="1:17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7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>
        <v>0.53473999999999999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Q21464" s="43" t="s">
        <v>4526</v>
      </c>
    </row>
    <row r="21465" spans="1:17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7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7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7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>
        <v>0.53425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Q21468" s="43" t="s">
        <v>4616</v>
      </c>
    </row>
    <row r="21469" spans="1:17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7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7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7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>
        <v>0.53593999999999997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Q21472" s="43" t="s">
        <v>4531</v>
      </c>
    </row>
    <row r="21473" spans="1:17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7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>
        <v>0.5363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Q21474" s="43" t="s">
        <v>4536</v>
      </c>
    </row>
    <row r="21475" spans="1:17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7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>
        <v>0.53722999999999999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Q21476" s="43" t="s">
        <v>4648</v>
      </c>
    </row>
    <row r="21477" spans="1:17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7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7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7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>
        <v>0.53754999999999997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7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7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>
        <v>0.53763000000000005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Q21482" s="43" t="s">
        <v>4564</v>
      </c>
    </row>
    <row r="21483" spans="1:17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7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>
        <v>0.53771000000000002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Q21484" s="43" t="s">
        <v>4563</v>
      </c>
    </row>
    <row r="21485" spans="1:17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7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>
        <v>0.53754000000000002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Q21486" s="43" t="s">
        <v>4564</v>
      </c>
    </row>
    <row r="21487" spans="1:17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7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7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7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>
        <v>0.53763000000000005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7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7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>
        <v>0.53769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Q21492" s="43" t="s">
        <v>4597</v>
      </c>
    </row>
    <row r="21493" spans="1:17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7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>
        <v>0.53690000000000004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Q21494" s="43" t="s">
        <v>4604</v>
      </c>
    </row>
    <row r="21495" spans="1:17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7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>
        <v>0.53657999999999995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Q21496" s="43" t="s">
        <v>4586</v>
      </c>
    </row>
    <row r="21497" spans="1:17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7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>
        <v>0.53559999999999997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Q21498" s="43" t="s">
        <v>4526</v>
      </c>
    </row>
    <row r="21499" spans="1:17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7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7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7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>
        <v>0.53527999999999998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7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7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>
        <v>0.53527999999999998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7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7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>
        <v>0.5353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Q21506" s="43" t="s">
        <v>4531</v>
      </c>
    </row>
    <row r="21507" spans="1:17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7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>
        <v>0.53569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Q21508" s="43" t="s">
        <v>4616</v>
      </c>
    </row>
    <row r="21509" spans="1:17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7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7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7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>
        <v>0.53680000000000005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7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7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>
        <v>0.53686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Q21514" s="43" t="s">
        <v>4526</v>
      </c>
    </row>
    <row r="21515" spans="1:17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7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>
        <v>0.53671000000000002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7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7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7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7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>
        <v>0.53669999999999995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Q21520" s="43" t="s">
        <v>4526</v>
      </c>
    </row>
    <row r="21521" spans="1:17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7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>
        <v>0.53652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7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7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7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7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>
        <v>0.53652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7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7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>
        <v>0.53652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Q21528" s="43" t="s">
        <v>4526</v>
      </c>
    </row>
    <row r="21529" spans="1:17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7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>
        <v>0.5363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7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7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7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7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>
        <v>0.5363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Q21534" s="43" t="s">
        <v>4604</v>
      </c>
    </row>
    <row r="21535" spans="1:17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7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>
        <v>0.53596999999999995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7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7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>
        <v>0.53596999999999995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Q21538" s="43" t="s">
        <v>4526</v>
      </c>
    </row>
    <row r="21539" spans="1:17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7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>
        <v>0.53571000000000002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Q21540" s="43" t="s">
        <v>4597</v>
      </c>
    </row>
    <row r="21541" spans="1:17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7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7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7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>
        <v>0.53512000000000004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7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7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>
        <v>0.53512000000000004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Q21546" s="43" t="s">
        <v>4604</v>
      </c>
    </row>
    <row r="21547" spans="1:17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7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>
        <v>0.53488999999999998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7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7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>
        <v>0.53471999999999997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7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7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>
        <v>0.53473000000000004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Q21552" s="43" t="s">
        <v>4538</v>
      </c>
    </row>
    <row r="21553" spans="1:17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7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>
        <v>0.53522999999999998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7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7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>
        <v>0.53522999999999998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Q21556" s="43" t="s">
        <v>4526</v>
      </c>
    </row>
    <row r="21557" spans="1:17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7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>
        <v>0.53500000000000003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Q21558" s="43" t="s">
        <v>4604</v>
      </c>
    </row>
    <row r="21559" spans="1:17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7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7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7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>
        <v>0.53480000000000005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Q21562" s="43" t="s">
        <v>4563</v>
      </c>
    </row>
    <row r="21563" spans="1:17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7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>
        <v>0.53422999999999998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Q21564" s="43" t="s">
        <v>4526</v>
      </c>
    </row>
    <row r="21565" spans="1:17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7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7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7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>
        <v>0.53388999999999998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Q21568" s="43" t="s">
        <v>4563</v>
      </c>
    </row>
    <row r="21569" spans="1:17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7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7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7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>
        <v>0.53300999999999998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7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7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>
        <v>0.53300999999999998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Q21574" s="43" t="s">
        <v>4526</v>
      </c>
    </row>
    <row r="21575" spans="1:17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7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>
        <v>0.53244000000000002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7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7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7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7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>
        <v>0.53244000000000002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Q21580" s="43" t="s">
        <v>4536</v>
      </c>
    </row>
    <row r="21581" spans="1:17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7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>
        <v>0.53261000000000003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Q21582" s="43" t="s">
        <v>4526</v>
      </c>
    </row>
    <row r="21583" spans="1:17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7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>
        <v>0.53220999999999996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Q21584" s="43" t="s">
        <v>4526</v>
      </c>
    </row>
    <row r="21585" spans="1:21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1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1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1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>
        <v>0.53215000000000001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Q21588" s="43" t="s">
        <v>4586</v>
      </c>
      <c r="U21588" s="60"/>
    </row>
    <row r="21589" spans="1:21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1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1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1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>
        <v>0.53181999999999996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1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1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>
        <v>0.53171000000000002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1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1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>
        <v>0.53171000000000002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1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1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>
        <v>0.53171000000000002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Q21598" s="43" t="s">
        <v>4703</v>
      </c>
      <c r="U21598" s="60" t="s">
        <v>5794</v>
      </c>
    </row>
    <row r="21599" spans="1:21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1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>
        <v>0.53173000000000004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Q21600" s="43" t="s">
        <v>4704</v>
      </c>
      <c r="S21600" s="53">
        <v>9</v>
      </c>
    </row>
    <row r="21601" spans="1:20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20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>
        <v>0.53232999999999997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20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20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>
        <v>0.53232999999999997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20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20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>
        <v>0.53227000000000002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Q21606" s="43" t="s">
        <v>4564</v>
      </c>
      <c r="S21606" s="53">
        <v>10</v>
      </c>
    </row>
    <row r="21607" spans="1:20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20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>
        <v>0.53232000000000002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20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20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>
        <v>0.53232000000000002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Q21610" s="43" t="s">
        <v>4597</v>
      </c>
      <c r="S21610" s="53">
        <v>10</v>
      </c>
      <c r="T21610" s="60" t="s">
        <v>5795</v>
      </c>
    </row>
    <row r="21611" spans="1:20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20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>
        <v>0.53200999999999998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Q21612" s="43" t="s">
        <v>4531</v>
      </c>
      <c r="S21612" s="53">
        <v>11</v>
      </c>
      <c r="T21612" s="60" t="s">
        <v>5796</v>
      </c>
    </row>
    <row r="21613" spans="1:20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20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>
        <v>0.53215999999999997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Q21614" s="43" t="s">
        <v>4531</v>
      </c>
      <c r="S21614" s="53">
        <v>12</v>
      </c>
      <c r="T21614" s="60" t="s">
        <v>5795</v>
      </c>
    </row>
    <row r="21615" spans="1:20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20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1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1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>
        <v>0.53232000000000002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1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1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1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1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>
        <v>0.53230999999999995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Q21622" s="43" t="s">
        <v>4744</v>
      </c>
      <c r="S21622" s="53">
        <v>13</v>
      </c>
      <c r="T21622" s="63" t="s">
        <v>5800</v>
      </c>
    </row>
    <row r="21623" spans="1:21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U21623" s="63" t="s">
        <v>5801</v>
      </c>
    </row>
    <row r="21624" spans="1:21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>
        <v>0.53251000000000004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Q21624" s="43" t="s">
        <v>4690</v>
      </c>
    </row>
    <row r="21625" spans="1:21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1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>
        <v>0.53513999999999995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U21626" s="60" t="s">
        <v>5793</v>
      </c>
    </row>
    <row r="21627" spans="1:21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U21627" s="62" t="s">
        <v>5797</v>
      </c>
    </row>
    <row r="21628" spans="1:21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>
        <v>0.53513999999999995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1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1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>
        <v>0.53513999999999995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Q21630" s="43" t="s">
        <v>4609</v>
      </c>
    </row>
    <row r="21631" spans="1:21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1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>
        <v>0.53422999999999998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7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7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>
        <v>0.53422999999999998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7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7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>
        <v>0.53422999999999998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Q21636" s="43" t="s">
        <v>4598</v>
      </c>
    </row>
    <row r="21637" spans="1:17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7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>
        <v>0.53361000000000003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7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7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>
        <v>0.53361000000000003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Q21640" s="43" t="s">
        <v>4526</v>
      </c>
    </row>
    <row r="21641" spans="1:17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7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>
        <v>0.53339999999999999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Q21642" s="43" t="s">
        <v>4554</v>
      </c>
    </row>
    <row r="21643" spans="1:17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7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7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7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>
        <v>0.53464999999999996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7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7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7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7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>
        <v>0.53464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7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7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>
        <v>0.53463000000000005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7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7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>
        <v>0.53464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7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7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>
        <v>0.53446000000000005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Q21656" s="43" t="s">
        <v>4564</v>
      </c>
    </row>
    <row r="21657" spans="1:17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7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>
        <v>0.53471999999999997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Q21658" s="43" t="s">
        <v>4604</v>
      </c>
    </row>
    <row r="21659" spans="1:17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7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>
        <v>0.53452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7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7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>
        <v>0.53449000000000002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7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7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>
        <v>0.53458000000000006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Q21664" s="43" t="s">
        <v>4597</v>
      </c>
    </row>
    <row r="21665" spans="1:17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7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>
        <v>0.53424000000000005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Q21666" s="43" t="s">
        <v>4597</v>
      </c>
    </row>
    <row r="21667" spans="1:17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7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>
        <v>0.53395999999999999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Q21668" s="43" t="s">
        <v>4526</v>
      </c>
    </row>
    <row r="21669" spans="1:17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7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>
        <v>0.53371999999999997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7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7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7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7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>
        <v>0.53378000000000003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7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7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>
        <v>0.53378000000000003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Q21676" s="43" t="s">
        <v>4586</v>
      </c>
    </row>
    <row r="21677" spans="1:17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7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>
        <v>0.53207000000000004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Q21678" s="43" t="s">
        <v>4526</v>
      </c>
    </row>
    <row r="21679" spans="1:17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7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7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7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>
        <v>0.53122999999999998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7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7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>
        <v>0.53124000000000005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Q21684" s="43" t="s">
        <v>4531</v>
      </c>
    </row>
    <row r="21685" spans="1:17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7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>
        <v>0.53137000000000001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7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7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7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7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>
        <v>0.53137000000000001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Q21690" s="43" t="s">
        <v>4526</v>
      </c>
    </row>
    <row r="21691" spans="1:17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7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>
        <v>0.53129999999999999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Q21692" s="43" t="s">
        <v>4563</v>
      </c>
    </row>
    <row r="21693" spans="1:17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7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7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7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>
        <v>0.53115000000000001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Q21696" s="43" t="s">
        <v>4526</v>
      </c>
    </row>
    <row r="21697" spans="1:20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20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20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20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>
        <v>0.53105999999999998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Q21700" s="43" t="s">
        <v>4604</v>
      </c>
    </row>
    <row r="21701" spans="1:20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20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20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20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>
        <v>0.53093000000000001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Q21704" s="43" t="s">
        <v>4591</v>
      </c>
    </row>
    <row r="21705" spans="1:20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20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>
        <v>0.53066999999999998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Q21706" s="43" t="s">
        <v>4531</v>
      </c>
      <c r="S21706" s="53">
        <v>1</v>
      </c>
    </row>
    <row r="21707" spans="1:20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20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>
        <v>0.53081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Q21708" s="43" t="s">
        <v>4564</v>
      </c>
      <c r="S21708" s="53">
        <v>2</v>
      </c>
    </row>
    <row r="21709" spans="1:20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20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>
        <v>0.53090999999999999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Q21710" s="43" t="s">
        <v>4526</v>
      </c>
      <c r="S21710" s="53">
        <v>2</v>
      </c>
      <c r="T21710" s="63" t="s">
        <v>5861</v>
      </c>
    </row>
    <row r="21711" spans="1:20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20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>
        <v>0.53081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Q21712" s="43" t="s">
        <v>4564</v>
      </c>
      <c r="S21712" s="53">
        <v>3</v>
      </c>
      <c r="T21712" s="63" t="s">
        <v>5805</v>
      </c>
    </row>
    <row r="21713" spans="1:20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20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20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20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>
        <v>0.53090999999999999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20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20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>
        <v>0.53091999999999995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Q21718" s="43" t="s">
        <v>4526</v>
      </c>
      <c r="S21718" s="53">
        <v>3</v>
      </c>
      <c r="T21718" s="63" t="s">
        <v>5806</v>
      </c>
    </row>
    <row r="21719" spans="1:20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20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>
        <v>0.53081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Q21720" s="43" t="s">
        <v>5695</v>
      </c>
      <c r="S21720" s="53">
        <v>30</v>
      </c>
      <c r="T21720" s="63" t="s">
        <v>5806</v>
      </c>
    </row>
    <row r="21721" spans="1:20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20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20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20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>
        <v>0.53229000000000004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20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20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>
        <v>0.53225999999999996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Q21726" s="43" t="s">
        <v>4622</v>
      </c>
      <c r="S21726" s="53">
        <v>32</v>
      </c>
      <c r="T21726" s="63" t="s">
        <v>5806</v>
      </c>
    </row>
    <row r="21727" spans="1:20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20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>
        <v>0.53234000000000004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Q21728" s="43" t="s">
        <v>4539</v>
      </c>
      <c r="S21728" s="53">
        <v>34</v>
      </c>
      <c r="T21728" s="63" t="s">
        <v>5862</v>
      </c>
    </row>
    <row r="21729" spans="1:20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20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>
        <v>0.53241000000000005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20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20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>
        <v>0.53241000000000005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Q21732" s="43" t="s">
        <v>4704</v>
      </c>
      <c r="S21732" s="53">
        <v>43</v>
      </c>
      <c r="T21732" s="63" t="s">
        <v>5863</v>
      </c>
    </row>
    <row r="21733" spans="1:20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20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>
        <v>0.53259999999999996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Q21734" s="43" t="s">
        <v>4526</v>
      </c>
      <c r="S21734" s="53">
        <v>43</v>
      </c>
      <c r="T21734" s="63" t="s">
        <v>5807</v>
      </c>
    </row>
    <row r="21735" spans="1:20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20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>
        <v>0.53258000000000005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Q21736" s="43" t="s">
        <v>4552</v>
      </c>
      <c r="S21736" s="53">
        <v>44</v>
      </c>
      <c r="T21736" s="63" t="s">
        <v>5807</v>
      </c>
    </row>
    <row r="21737" spans="1:20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20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20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20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>
        <v>0.53247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Q21740" s="43" t="s">
        <v>4526</v>
      </c>
    </row>
    <row r="21741" spans="1:20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20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>
        <v>0.53258000000000005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20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20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7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7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>
        <v>0.53261999999999998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Q21746" s="43" t="s">
        <v>4620</v>
      </c>
    </row>
    <row r="21747" spans="1:17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7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>
        <v>0.52903999999999995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7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7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>
        <v>0.52905000000000002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Q21750" s="43" t="s">
        <v>4602</v>
      </c>
    </row>
    <row r="21751" spans="1:17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7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>
        <v>0.52902000000000005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Q21752" s="43" t="s">
        <v>4604</v>
      </c>
    </row>
    <row r="21753" spans="1:17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7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7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7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>
        <v>0.52886999999999995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Q21756" s="43" t="s">
        <v>4526</v>
      </c>
    </row>
    <row r="21757" spans="1:17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7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>
        <v>0.52886999999999995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Q21758" s="43" t="s">
        <v>4597</v>
      </c>
    </row>
    <row r="21759" spans="1:17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7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7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7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>
        <v>0.52859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Q21762" s="43" t="s">
        <v>4601</v>
      </c>
    </row>
    <row r="21763" spans="1:17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7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>
        <v>0.52844999999999998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7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7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>
        <v>0.52844999999999998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Q21766" s="43" t="s">
        <v>4775</v>
      </c>
    </row>
    <row r="21767" spans="1:17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7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>
        <v>0.52827999999999997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7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7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>
        <v>0.52827999999999997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7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7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>
        <v>0.52827999999999997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Q21772" s="43" t="s">
        <v>4564</v>
      </c>
    </row>
    <row r="21773" spans="1:17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7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>
        <v>0.52829000000000004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Q21774" s="43" t="s">
        <v>4604</v>
      </c>
    </row>
    <row r="21775" spans="1:17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7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>
        <v>0.52814000000000005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Q21776" s="43" t="s">
        <v>4609</v>
      </c>
    </row>
    <row r="21777" spans="1:17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7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>
        <v>0.52746999999999999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7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7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>
        <v>0.52749000000000001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Q21780" s="43" t="s">
        <v>4597</v>
      </c>
    </row>
    <row r="21781" spans="1:17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7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>
        <v>0.52725999999999995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7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7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>
        <v>0.52722999999999998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7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7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>
        <v>0.52722000000000002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Q21786" s="43" t="s">
        <v>4560</v>
      </c>
    </row>
    <row r="21787" spans="1:17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7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>
        <v>0.52715000000000001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Q21788" s="43" t="s">
        <v>4591</v>
      </c>
    </row>
    <row r="21789" spans="1:17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7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>
        <v>0.52703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7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7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7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7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>
        <v>0.52703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Q21794" s="43" t="s">
        <v>4597</v>
      </c>
    </row>
    <row r="21795" spans="1:17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7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>
        <v>0.52681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Q21796" s="43" t="s">
        <v>4609</v>
      </c>
    </row>
    <row r="21797" spans="1:17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7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>
        <v>0.52632999999999996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Q21798" s="43" t="s">
        <v>4586</v>
      </c>
    </row>
    <row r="21799" spans="1:17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7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>
        <v>0.52605999999999997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7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7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7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7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>
        <v>0.52602000000000004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Q21804" s="43" t="s">
        <v>4526</v>
      </c>
    </row>
    <row r="21805" spans="1:17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7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>
        <v>0.52595999999999998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Q21806" s="43" t="s">
        <v>4526</v>
      </c>
    </row>
    <row r="21807" spans="1:17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7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7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7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>
        <v>0.52590000000000003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Q21810" s="43" t="s">
        <v>4591</v>
      </c>
    </row>
    <row r="21811" spans="1:17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7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7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7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>
        <v>0.52568000000000004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7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7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7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7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>
        <v>0.52571000000000001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7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7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>
        <v>0.52571000000000001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7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7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>
        <v>0.52575000000000005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Q21822" s="43" t="s">
        <v>4563</v>
      </c>
    </row>
    <row r="21823" spans="1:17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7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>
        <v>0.52559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Q21824" s="43" t="s">
        <v>4700</v>
      </c>
    </row>
    <row r="21825" spans="1:17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7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7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7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>
        <v>0.52476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Q21828" s="43" t="s">
        <v>4586</v>
      </c>
    </row>
    <row r="21829" spans="1:17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7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7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7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>
        <v>0.52400999999999998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Q21832" s="43" t="s">
        <v>4563</v>
      </c>
    </row>
    <row r="21833" spans="1:17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7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7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7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>
        <v>0.52361999999999997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Q21836" s="43" t="s">
        <v>5698</v>
      </c>
    </row>
    <row r="21837" spans="1:17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7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7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7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>
        <v>0.51876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Q21840" s="43" t="s">
        <v>4590</v>
      </c>
    </row>
    <row r="21841" spans="1:17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7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7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7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>
        <v>0.52151000000000003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Q21844" s="43" t="s">
        <v>4526</v>
      </c>
    </row>
    <row r="21845" spans="1:17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7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7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7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>
        <v>0.52146999999999999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7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7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7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7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>
        <v>0.52146000000000003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Q21852" s="43" t="s">
        <v>4615</v>
      </c>
    </row>
    <row r="21853" spans="1:17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7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>
        <v>0.51856999999999998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Q21854" s="43" t="s">
        <v>4526</v>
      </c>
    </row>
    <row r="21855" spans="1:17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7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>
        <v>0.51856000000000002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7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7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7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7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>
        <v>0.51856999999999998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Q21860" s="43" t="s">
        <v>4604</v>
      </c>
    </row>
    <row r="21861" spans="1:17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7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>
        <v>0.51839000000000002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Q21862" s="43" t="s">
        <v>4604</v>
      </c>
    </row>
    <row r="21863" spans="1:17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7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>
        <v>0.51822000000000001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Q21864" s="43" t="s">
        <v>4526</v>
      </c>
    </row>
    <row r="21865" spans="1:17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7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>
        <v>0.51820999999999995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7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7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7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7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>
        <v>0.51820999999999995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Q21870" s="43" t="s">
        <v>4586</v>
      </c>
    </row>
    <row r="21871" spans="1:17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7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>
        <v>0.51815999999999995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Q21872" s="43" t="s">
        <v>4578</v>
      </c>
    </row>
    <row r="21873" spans="1:17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7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>
        <v>0.51671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Q21874" s="43" t="s">
        <v>4526</v>
      </c>
    </row>
    <row r="21875" spans="1:17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7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>
        <v>0.51665000000000005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7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7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>
        <v>0.51666999999999996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7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7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>
        <v>0.51666999999999996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Q21880" s="43" t="s">
        <v>4526</v>
      </c>
    </row>
    <row r="21881" spans="1:17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7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>
        <v>0.51661999999999997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Q21882" s="43" t="s">
        <v>4563</v>
      </c>
    </row>
    <row r="21883" spans="1:17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7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>
        <v>0.51649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Q21884" s="43" t="s">
        <v>4609</v>
      </c>
    </row>
    <row r="21885" spans="1:17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7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7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7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>
        <v>0.51597000000000004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Q21888" s="43" t="s">
        <v>4564</v>
      </c>
    </row>
    <row r="21889" spans="1:19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9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>
        <v>0.51604000000000005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9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9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>
        <v>0.51604000000000005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Q21892" s="43" t="s">
        <v>4775</v>
      </c>
    </row>
    <row r="21893" spans="1:19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9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>
        <v>0.51595999999999997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Q21894" s="43" t="s">
        <v>4526</v>
      </c>
    </row>
    <row r="21895" spans="1:19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9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>
        <v>0.51588999999999996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9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9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9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9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>
        <v>0.51588000000000001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9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9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>
        <v>0.51587000000000005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9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9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>
        <v>0.51587000000000005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Q21904" s="43" t="s">
        <v>4648</v>
      </c>
      <c r="S21904" s="53">
        <v>3</v>
      </c>
    </row>
    <row r="21905" spans="1:20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20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>
        <v>0.51607999999999998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Q21906" s="43" t="s">
        <v>4554</v>
      </c>
      <c r="S21906" s="53">
        <v>13</v>
      </c>
    </row>
    <row r="21907" spans="1:20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20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>
        <v>0.51722000000000001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Q21908" s="43" t="s">
        <v>4564</v>
      </c>
      <c r="S21908" s="53">
        <v>14</v>
      </c>
    </row>
    <row r="21909" spans="1:20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20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20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20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>
        <v>0.51726000000000005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Q21912" s="43" t="s">
        <v>4564</v>
      </c>
      <c r="S21912" s="53">
        <v>15</v>
      </c>
    </row>
    <row r="21913" spans="1:20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20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>
        <v>0.51731000000000005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Q21914" s="43" t="s">
        <v>4616</v>
      </c>
      <c r="S21914" s="53">
        <v>20</v>
      </c>
    </row>
    <row r="21915" spans="1:20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20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>
        <v>0.51749000000000001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20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20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>
        <v>0.51748000000000005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20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20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>
        <v>0.51749000000000001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Q21920" s="43" t="s">
        <v>4609</v>
      </c>
      <c r="S21920" s="53">
        <v>20</v>
      </c>
      <c r="T21920" s="63" t="s">
        <v>5864</v>
      </c>
    </row>
    <row r="21921" spans="1:20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20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>
        <v>0.51690999999999998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20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20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>
        <v>0.51690999999999998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Q21924" s="43" t="s">
        <v>4604</v>
      </c>
      <c r="S21924" s="53">
        <v>20</v>
      </c>
      <c r="T21924" s="63" t="s">
        <v>5829</v>
      </c>
    </row>
    <row r="21925" spans="1:20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20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>
        <v>0.51680000000000004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Q21926" s="43" t="s">
        <v>4529</v>
      </c>
      <c r="S21926" s="53">
        <v>30</v>
      </c>
      <c r="T21926" s="63" t="s">
        <v>5829</v>
      </c>
    </row>
    <row r="21927" spans="1:20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20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>
        <v>0.51717000000000002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20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20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>
        <v>0.51717000000000002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Q21930" s="43" t="s">
        <v>4604</v>
      </c>
    </row>
    <row r="21931" spans="1:20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20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>
        <v>0.51707999999999998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Q21932" s="43" t="s">
        <v>4526</v>
      </c>
    </row>
    <row r="21933" spans="1:20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20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>
        <v>0.51705000000000001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Q21934" s="43" t="s">
        <v>4531</v>
      </c>
    </row>
    <row r="21935" spans="1:20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20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1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1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>
        <v>0.51714000000000004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Q21938" s="43" t="s">
        <v>4590</v>
      </c>
    </row>
    <row r="21939" spans="1:21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1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1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1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>
        <v>0.51719999999999999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Q21942" s="43" t="s">
        <v>4604</v>
      </c>
      <c r="U21942" s="63" t="s">
        <v>5865</v>
      </c>
    </row>
    <row r="21943" spans="1:21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1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1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1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>
        <v>0.51710999999999996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Q21946" s="43" t="s">
        <v>4604</v>
      </c>
    </row>
    <row r="21947" spans="1:21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1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>
        <v>0.51702000000000004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1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1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>
        <v>0.51700999999999997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Q21950" s="43" t="s">
        <v>4602</v>
      </c>
    </row>
    <row r="21951" spans="1:21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1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>
        <v>0.51661000000000001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Q21952" s="43" t="s">
        <v>4531</v>
      </c>
    </row>
    <row r="21953" spans="1:17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7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>
        <v>0.51671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Q21954" s="43" t="s">
        <v>4537</v>
      </c>
    </row>
    <row r="21955" spans="1:17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7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>
        <v>0.52068999999999999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Q21956" s="43" t="s">
        <v>4616</v>
      </c>
    </row>
    <row r="21957" spans="1:17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7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7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7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>
        <v>0.52093999999999996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Q21960" s="43" t="s">
        <v>4539</v>
      </c>
    </row>
    <row r="21961" spans="1:17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7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>
        <v>0.52112000000000003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Q21962" s="43" t="s">
        <v>4526</v>
      </c>
    </row>
    <row r="21963" spans="1:17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7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>
        <v>0.52107999999999999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Q21964" s="43" t="s">
        <v>4706</v>
      </c>
    </row>
    <row r="21965" spans="1:17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7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>
        <v>0.52137999999999995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7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7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>
        <v>0.52141000000000004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Q21968" s="43" t="s">
        <v>5701</v>
      </c>
    </row>
    <row r="21969" spans="1:17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7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>
        <v>0.51790000000000003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Q21970" s="43" t="s">
        <v>4585</v>
      </c>
    </row>
    <row r="21971" spans="1:17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7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>
        <v>0.51844000000000001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Q21972" s="43" t="s">
        <v>4616</v>
      </c>
    </row>
    <row r="21973" spans="1:17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7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7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7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>
        <v>0.51842999999999995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Q21976" s="43" t="s">
        <v>4531</v>
      </c>
    </row>
    <row r="21977" spans="1:17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7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>
        <v>0.51854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Q21978" s="43" t="s">
        <v>4540</v>
      </c>
    </row>
    <row r="21979" spans="1:17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7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7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7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>
        <v>0.52159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7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7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7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7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>
        <v>0.52154999999999996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Q21986" s="43" t="s">
        <v>4750</v>
      </c>
    </row>
    <row r="21987" spans="1:17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7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>
        <v>0.52463000000000004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Q21988" s="43" t="s">
        <v>4526</v>
      </c>
    </row>
    <row r="21989" spans="1:17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7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>
        <v>0.52451999999999999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7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7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7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7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>
        <v>0.52453000000000005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Q21994" s="43" t="s">
        <v>4795</v>
      </c>
    </row>
    <row r="21995" spans="1:17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7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>
        <v>0.52537999999999996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Q21996" s="43" t="s">
        <v>4526</v>
      </c>
    </row>
    <row r="21997" spans="1:17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7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>
        <v>0.52529999999999999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Q21998" s="43" t="s">
        <v>4564</v>
      </c>
    </row>
    <row r="21999" spans="1:17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7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7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7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>
        <v>0.52537999999999996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Q22002" s="43" t="s">
        <v>4526</v>
      </c>
    </row>
    <row r="22003" spans="1:17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7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>
        <v>0.52531000000000005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7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7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>
        <v>0.52529000000000003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7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7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>
        <v>0.52529000000000003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Q22008" s="43" t="s">
        <v>4526</v>
      </c>
    </row>
    <row r="22009" spans="1:17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7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>
        <v>0.52520999999999995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7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7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7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7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>
        <v>0.52520999999999995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7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7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>
        <v>0.5252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7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7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>
        <v>0.5252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7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7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>
        <v>0.5252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Q22020" s="43" t="s">
        <v>4616</v>
      </c>
    </row>
    <row r="22021" spans="1:17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7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>
        <v>0.52551999999999999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7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7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>
        <v>0.52551999999999999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Q22024" s="43" t="s">
        <v>4526</v>
      </c>
    </row>
    <row r="22025" spans="1:17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7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>
        <v>0.52546000000000004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7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7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7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7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>
        <v>0.52544999999999997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7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7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>
        <v>0.52546000000000004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Q22032" s="43" t="s">
        <v>4585</v>
      </c>
    </row>
    <row r="22033" spans="1:17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7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>
        <v>0.52581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Q22034" s="43" t="s">
        <v>4531</v>
      </c>
    </row>
    <row r="22035" spans="1:17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7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>
        <v>0.52588999999999997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7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7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>
        <v>0.52578999999999998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Q22038" s="43" t="s">
        <v>4539</v>
      </c>
    </row>
    <row r="22039" spans="1:17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7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>
        <v>0.52603999999999995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Q22040" s="43" t="s">
        <v>4690</v>
      </c>
    </row>
    <row r="22041" spans="1:17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7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>
        <v>0.52634000000000003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Q22042" s="43" t="s">
        <v>4526</v>
      </c>
    </row>
    <row r="22043" spans="1:17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7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>
        <v>0.52629000000000004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Q22044" s="43" t="s">
        <v>4530</v>
      </c>
    </row>
    <row r="22045" spans="1:17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7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7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7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>
        <v>0.53295000000000003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20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20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20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20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>
        <v>0.53298999999999996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Q22052" s="43" t="s">
        <v>4772</v>
      </c>
    </row>
    <row r="22053" spans="1:20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20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>
        <v>0.53303999999999996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20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20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>
        <v>0.53307000000000004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20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20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>
        <v>0.53307000000000004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20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20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6">
        <v>0.53308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Q22060" s="43" t="s">
        <v>4526</v>
      </c>
      <c r="T22060" s="63" t="s">
        <v>5805</v>
      </c>
    </row>
    <row r="22061" spans="1:20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20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>
        <v>0.53281999999999996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20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20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1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1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>
        <v>0.53281000000000001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1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1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>
        <v>0.53281000000000001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Q22068" s="43" t="s">
        <v>4526</v>
      </c>
      <c r="T22068" s="63" t="s">
        <v>5806</v>
      </c>
    </row>
    <row r="22069" spans="1:21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1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>
        <v>0.53251999999999999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1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1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1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1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>
        <v>0.53252999999999995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Q22074" s="43" t="s">
        <v>5704</v>
      </c>
      <c r="S22074" s="53">
        <v>0</v>
      </c>
      <c r="T22074" s="63" t="s">
        <v>5867</v>
      </c>
    </row>
    <row r="22075" spans="1:21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1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>
        <v>0.52531000000000005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Q22076" s="43" t="s">
        <v>4607</v>
      </c>
      <c r="U22076" s="63" t="s">
        <v>5866</v>
      </c>
    </row>
    <row r="22077" spans="1:21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1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1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1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>
        <v>0.52531000000000005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Q22080" s="43" t="s">
        <v>4548</v>
      </c>
    </row>
    <row r="22081" spans="1:17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7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7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7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>
        <v>0.52515000000000001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7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7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>
        <v>0.5252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Q22086" s="43" t="s">
        <v>4526</v>
      </c>
    </row>
    <row r="22087" spans="1:17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7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>
        <v>0.52515000000000001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Q22088" s="43" t="s">
        <v>4526</v>
      </c>
    </row>
    <row r="22089" spans="1:17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7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7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7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>
        <v>0.52510999999999997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Q22092" s="43" t="s">
        <v>4526</v>
      </c>
    </row>
    <row r="22093" spans="1:17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7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7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7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>
        <v>0.52507000000000004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Q22096" s="43" t="s">
        <v>4700</v>
      </c>
    </row>
    <row r="22097" spans="1:17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7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7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7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>
        <v>0.52466999999999997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7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7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>
        <v>0.52471999999999996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7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7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>
        <v>0.52471999999999996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7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7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>
        <v>0.52471000000000001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7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7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>
        <v>0.52471000000000001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Q22108" s="43" t="s">
        <v>4531</v>
      </c>
    </row>
    <row r="22109" spans="1:17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7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>
        <v>0.52475000000000005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Q22110" s="43" t="s">
        <v>4564</v>
      </c>
    </row>
    <row r="22111" spans="1:17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7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7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7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>
        <v>0.52480000000000004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Q22114" s="43" t="s">
        <v>4526</v>
      </c>
    </row>
    <row r="22115" spans="1:17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7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>
        <v>0.52475000000000005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7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7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7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7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>
        <v>0.52475000000000005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Q22120" s="43" t="s">
        <v>4526</v>
      </c>
    </row>
    <row r="22121" spans="1:17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7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>
        <v>0.52468999999999999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Q22122" s="43" t="s">
        <v>4564</v>
      </c>
    </row>
    <row r="22123" spans="1:17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7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7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7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>
        <v>0.52475000000000005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Q22126" s="43" t="s">
        <v>4604</v>
      </c>
    </row>
    <row r="22127" spans="1:17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7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>
        <v>0.52471000000000001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Q22128" s="43" t="s">
        <v>4526</v>
      </c>
    </row>
    <row r="22129" spans="1:19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9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>
        <v>0.52466000000000002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Q22130" s="43" t="s">
        <v>4601</v>
      </c>
    </row>
    <row r="22131" spans="1:19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9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9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9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>
        <v>0.52408999999999994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Q22134" s="43" t="s">
        <v>4526</v>
      </c>
    </row>
    <row r="22135" spans="1:19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9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9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9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9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>
        <v>0.52402000000000004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Q22139" s="43" t="s">
        <v>4564</v>
      </c>
      <c r="S22139" s="53">
        <v>1</v>
      </c>
    </row>
    <row r="22140" spans="1:19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9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>
        <v>0.52408999999999994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Q22141" s="43" t="s">
        <v>4539</v>
      </c>
      <c r="S22141" s="53">
        <v>5</v>
      </c>
    </row>
    <row r="22142" spans="1:19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9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>
        <v>0.52436000000000005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Q22143" s="43" t="s">
        <v>4539</v>
      </c>
      <c r="S22143" s="53">
        <v>9</v>
      </c>
    </row>
    <row r="22144" spans="1:19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20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>
        <v>0.52456000000000003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Q22145" s="43" t="s">
        <v>4526</v>
      </c>
      <c r="S22145" s="53">
        <v>9</v>
      </c>
      <c r="T22145" s="63" t="s">
        <v>5805</v>
      </c>
    </row>
    <row r="22146" spans="1:20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20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>
        <v>0.52451000000000003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20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20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20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20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>
        <v>0.52451000000000003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Q22151" s="43" t="s">
        <v>4590</v>
      </c>
      <c r="S22151" s="53">
        <v>10</v>
      </c>
      <c r="T22151" s="63" t="s">
        <v>5806</v>
      </c>
    </row>
    <row r="22152" spans="1:20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20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>
        <v>0.52447999999999995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20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20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20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20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>
        <v>0.52446000000000004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20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20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>
        <v>0.52446000000000004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20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20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>
        <v>0.52446000000000004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20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20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>
        <v>0.52446999999999999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20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20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>
        <v>0.52446999999999999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20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20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>
        <v>0.52447999999999995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Q22167" s="43" t="s">
        <v>4723</v>
      </c>
      <c r="S22167" s="53">
        <v>22</v>
      </c>
      <c r="T22167" s="63" t="s">
        <v>5806</v>
      </c>
    </row>
    <row r="22168" spans="1:20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20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>
        <v>0.52510000000000001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Q22169" s="43" t="s">
        <v>4604</v>
      </c>
    </row>
    <row r="22170" spans="1:20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20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>
        <v>0.52505999999999997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20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20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>
        <v>0.52505999999999997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Q22173" s="43" t="s">
        <v>4537</v>
      </c>
      <c r="S22173" s="53">
        <v>39</v>
      </c>
      <c r="T22173" s="63" t="s">
        <v>5807</v>
      </c>
    </row>
    <row r="22174" spans="1:20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20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>
        <v>0.52573000000000003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Q22175" s="43" t="s">
        <v>4526</v>
      </c>
      <c r="S22175" s="53">
        <v>39</v>
      </c>
      <c r="T22175" s="63" t="s">
        <v>5809</v>
      </c>
    </row>
    <row r="22176" spans="1:20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1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1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1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>
        <v>0.52568999999999999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1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1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1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1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>
        <v>0.52566999999999997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Q22183" s="43" t="s">
        <v>4604</v>
      </c>
    </row>
    <row r="22184" spans="1:21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1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>
        <v>0.52561999999999998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1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1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>
        <v>0.52563000000000004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Q22187" s="43" t="s">
        <v>4533</v>
      </c>
      <c r="S22187" s="53">
        <v>51</v>
      </c>
      <c r="T22187" s="63" t="s">
        <v>5809</v>
      </c>
      <c r="U22187" s="63" t="s">
        <v>5868</v>
      </c>
    </row>
    <row r="22188" spans="1:21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1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>
        <v>0.52639000000000002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Q22189" s="43" t="s">
        <v>4564</v>
      </c>
    </row>
    <row r="22190" spans="1:21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1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1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7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>
        <v>0.52642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Q22193" s="43" t="s">
        <v>4526</v>
      </c>
    </row>
    <row r="22194" spans="1:17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7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>
        <v>0.52637999999999996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Q22195" s="43" t="s">
        <v>4590</v>
      </c>
    </row>
    <row r="22196" spans="1:17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7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7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7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>
        <v>0.52642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Q22199" s="43" t="s">
        <v>4709</v>
      </c>
    </row>
    <row r="22200" spans="1:17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7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7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7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>
        <v>0.53136000000000005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Q22203" s="43" t="s">
        <v>4624</v>
      </c>
    </row>
    <row r="22204" spans="1:17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7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7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7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>
        <v>0.53234999999999999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Q22207" s="43" t="s">
        <v>4526</v>
      </c>
    </row>
    <row r="22208" spans="1:17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7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>
        <v>0.53203999999999996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Q22209" s="43" t="s">
        <v>4526</v>
      </c>
    </row>
    <row r="22210" spans="1:17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7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7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7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>
        <v>0.53136000000000005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7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7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7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7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6">
        <v>0.53136000000000005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7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7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>
        <v>0.53136000000000005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Q22219" s="43" t="s">
        <v>4526</v>
      </c>
    </row>
    <row r="22220" spans="1:17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7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>
        <v>0.53130999999999995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Q22221" s="43" t="s">
        <v>4526</v>
      </c>
    </row>
    <row r="22222" spans="1:17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7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7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7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>
        <v>0.53127000000000002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7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7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7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7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>
        <v>0.53122999999999998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Q22229" s="43" t="s">
        <v>4526</v>
      </c>
    </row>
    <row r="22230" spans="1:17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7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>
        <v>0.53117999999999999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Q22231" s="43" t="s">
        <v>4564</v>
      </c>
    </row>
    <row r="22232" spans="1:17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7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7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7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>
        <v>0.53122999999999998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Q22235" s="43" t="s">
        <v>4594</v>
      </c>
    </row>
    <row r="22236" spans="1:17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7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>
        <v>0.53052999999999995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7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7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7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7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>
        <v>0.53052999999999995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Q22241" s="43" t="s">
        <v>4604</v>
      </c>
    </row>
    <row r="22242" spans="1:17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7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>
        <v>0.53044000000000002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Q22243" s="43" t="s">
        <v>4526</v>
      </c>
    </row>
    <row r="22244" spans="1:17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7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>
        <v>0.53036000000000005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7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7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7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7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>
        <v>0.53034000000000003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Q22249" s="43" t="s">
        <v>4713</v>
      </c>
    </row>
    <row r="22250" spans="1:17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7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>
        <v>0.52730999999999995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7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7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7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7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>
        <v>0.52730999999999995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Q22255" s="43" t="s">
        <v>4526</v>
      </c>
    </row>
    <row r="22256" spans="1:17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7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>
        <v>0.52700999999999998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Q22257" s="43" t="s">
        <v>4526</v>
      </c>
    </row>
    <row r="22258" spans="1:17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7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>
        <v>0.52614000000000005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Q22259" s="43" t="s">
        <v>4777</v>
      </c>
    </row>
    <row r="22260" spans="1:17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7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7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7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>
        <v>0.52309000000000005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7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7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>
        <v>0.52309000000000005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Q22265" s="43" t="s">
        <v>4609</v>
      </c>
    </row>
    <row r="22266" spans="1:17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7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>
        <v>0.52239000000000002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7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7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>
        <v>0.52239000000000002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Q22269" s="43" t="s">
        <v>4588</v>
      </c>
    </row>
    <row r="22270" spans="1:17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7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>
        <v>0.52193000000000001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7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7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>
        <v>0.52193000000000001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Q22273" s="43" t="s">
        <v>4564</v>
      </c>
    </row>
    <row r="22274" spans="1:17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7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>
        <v>0.52197000000000005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7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7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>
        <v>0.52197000000000005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Q22277" s="43" t="s">
        <v>4620</v>
      </c>
    </row>
    <row r="22278" spans="1:17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7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>
        <v>0.51878999999999997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7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7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>
        <v>0.51878999999999997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7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7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>
        <v>0.51880000000000004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Q22283" s="43" t="s">
        <v>4526</v>
      </c>
    </row>
    <row r="22284" spans="1:17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7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>
        <v>0.51878999999999997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Q22285" s="43" t="s">
        <v>4590</v>
      </c>
    </row>
    <row r="22286" spans="1:17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7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>
        <v>0.52190000000000003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Q22287" s="43" t="s">
        <v>4615</v>
      </c>
    </row>
    <row r="22288" spans="1:17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7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7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7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>
        <v>0.51859999999999995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Q22291" s="43" t="s">
        <v>4604</v>
      </c>
    </row>
    <row r="22292" spans="1:17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7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>
        <v>0.51842999999999995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Q22293" s="43" t="s">
        <v>4594</v>
      </c>
    </row>
    <row r="22294" spans="1:17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7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>
        <v>0.51817000000000002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Q22295" s="43" t="s">
        <v>4526</v>
      </c>
    </row>
    <row r="22296" spans="1:17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7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7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7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>
        <v>0.51814000000000004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Q22299" s="43" t="s">
        <v>4739</v>
      </c>
    </row>
    <row r="22300" spans="1:17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7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7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7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>
        <v>0.51583000000000001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Q22303" s="43" t="s">
        <v>4604</v>
      </c>
    </row>
    <row r="22304" spans="1:17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7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>
        <v>0.51573999999999998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Q22305" s="43" t="s">
        <v>4526</v>
      </c>
    </row>
    <row r="22306" spans="1:17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7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>
        <v>0.51566000000000001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7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7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>
        <v>0.51566999999999996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Q22309" s="43" t="s">
        <v>4526</v>
      </c>
    </row>
    <row r="22310" spans="1:17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7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>
        <v>0.51558000000000004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Q22311" s="43" t="s">
        <v>4548</v>
      </c>
    </row>
    <row r="22312" spans="1:17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7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7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7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>
        <v>0.51519000000000004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Q22315" s="43" t="s">
        <v>4563</v>
      </c>
    </row>
    <row r="22316" spans="1:17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7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>
        <v>0.51495999999999997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Q22317" s="43" t="s">
        <v>4526</v>
      </c>
    </row>
    <row r="22318" spans="1:17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7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7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7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>
        <v>0.51483999999999996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Q22321" s="43" t="s">
        <v>4531</v>
      </c>
    </row>
    <row r="22322" spans="1:17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7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7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7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>
        <v>0.51493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Q22325" s="43" t="s">
        <v>4537</v>
      </c>
    </row>
    <row r="22326" spans="1:17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7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7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7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>
        <v>0.51768000000000003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Q22329" s="43" t="s">
        <v>4699</v>
      </c>
    </row>
    <row r="22330" spans="1:17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7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>
        <v>0.50692000000000004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7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7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7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7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>
        <v>0.50688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7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7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>
        <v>0.50688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7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7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>
        <v>0.50671999999999995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Q22339" s="43" t="s">
        <v>4536</v>
      </c>
    </row>
    <row r="22340" spans="1:17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7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>
        <v>0.51143000000000005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Q22341" s="43" t="s">
        <v>4531</v>
      </c>
    </row>
    <row r="22342" spans="1:17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7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7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7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>
        <v>0.51144999999999996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Q22345" s="43" t="s">
        <v>4597</v>
      </c>
    </row>
    <row r="22346" spans="1:17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7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>
        <v>0.51139999999999997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Q22347" s="43" t="s">
        <v>4648</v>
      </c>
    </row>
    <row r="22348" spans="1:17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7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>
        <v>0.51141000000000003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Q22349" s="43" t="s">
        <v>4609</v>
      </c>
    </row>
    <row r="22350" spans="1:17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7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>
        <v>0.51129999999999998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Q22351" s="43" t="s">
        <v>4597</v>
      </c>
    </row>
    <row r="22352" spans="1:17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7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>
        <v>0.51126000000000005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Q22353" s="43" t="s">
        <v>4620</v>
      </c>
    </row>
    <row r="22354" spans="1:17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7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>
        <v>0.50661999999999996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7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7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>
        <v>0.50663999999999998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7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7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>
        <v>0.50663999999999998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Q22359" s="43" t="s">
        <v>4604</v>
      </c>
    </row>
    <row r="22360" spans="1:17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7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>
        <v>0.50661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Q22361" s="43" t="s">
        <v>4531</v>
      </c>
    </row>
    <row r="22362" spans="1:17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7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>
        <v>0.50663999999999998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Q22363" s="43" t="s">
        <v>4609</v>
      </c>
    </row>
    <row r="22364" spans="1:17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7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>
        <v>0.50651999999999997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Q22365" s="43" t="s">
        <v>4604</v>
      </c>
    </row>
    <row r="22366" spans="1:17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7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>
        <v>0.50649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Q22367" s="43" t="s">
        <v>4526</v>
      </c>
    </row>
    <row r="22368" spans="1:17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7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>
        <v>0.50649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Q22369" s="43" t="s">
        <v>4526</v>
      </c>
    </row>
    <row r="22370" spans="1:17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7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7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7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>
        <v>0.50649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Q22373" s="43" t="s">
        <v>4604</v>
      </c>
    </row>
    <row r="22374" spans="1:17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7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7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7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>
        <v>0.50646999999999998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Q22377" s="43" t="s">
        <v>4539</v>
      </c>
    </row>
    <row r="22378" spans="1:17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7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>
        <v>0.50641999999999998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Q22379" s="43" t="s">
        <v>4585</v>
      </c>
    </row>
    <row r="22380" spans="1:17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7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>
        <v>0.50649999999999995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7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7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>
        <v>0.50649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Q22383" s="43" t="s">
        <v>4548</v>
      </c>
    </row>
    <row r="22384" spans="1:17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7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>
        <v>0.50656000000000001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Q22385" s="43" t="s">
        <v>4540</v>
      </c>
    </row>
    <row r="22386" spans="1:17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7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>
        <v>0.51243000000000005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7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7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7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7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>
        <v>0.51234999999999997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Q22391" s="43" t="s">
        <v>4526</v>
      </c>
    </row>
    <row r="22392" spans="1:17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7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>
        <v>0.51114000000000004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Q22393" s="43" t="s">
        <v>4620</v>
      </c>
    </row>
    <row r="22394" spans="1:17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7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7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7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>
        <v>0.50653999999999999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Q22397" s="43" t="s">
        <v>4663</v>
      </c>
    </row>
    <row r="22398" spans="1:17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7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>
        <v>0.50653999999999999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Q22399" s="43" t="s">
        <v>4603</v>
      </c>
    </row>
    <row r="22400" spans="1:17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7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7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7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>
        <v>0.50644999999999996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7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7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>
        <v>0.50644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Q22405" s="43" t="s">
        <v>4634</v>
      </c>
    </row>
    <row r="22406" spans="1:17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7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>
        <v>0.49776999999999999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7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7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7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7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>
        <v>0.49776999999999999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7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7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>
        <v>0.49776999999999999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Q22413" s="43" t="s">
        <v>4676</v>
      </c>
    </row>
    <row r="22414" spans="1:17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7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>
        <v>0.49718000000000001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7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7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>
        <v>0.49717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Q22417" s="43" t="s">
        <v>4598</v>
      </c>
    </row>
    <row r="22418" spans="1:17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7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>
        <v>0.49690000000000001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7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7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>
        <v>0.49690000000000001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7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7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>
        <v>0.49686000000000002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Q22423" s="43" t="s">
        <v>4586</v>
      </c>
    </row>
    <row r="22424" spans="1:17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7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>
        <v>0.49631999999999998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Q22425" s="43" t="s">
        <v>4526</v>
      </c>
    </row>
    <row r="22426" spans="1:17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7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7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7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>
        <v>0.49618000000000001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7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7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7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7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>
        <v>0.49618000000000001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7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7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>
        <v>0.49618000000000001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Q22435" s="43" t="s">
        <v>4563</v>
      </c>
    </row>
    <row r="22436" spans="1:17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7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>
        <v>0.49497999999999998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7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7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7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7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>
        <v>0.49495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7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7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>
        <v>0.49492999999999998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7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7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>
        <v>0.49492000000000003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7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7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>
        <v>0.49492999999999998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7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7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>
        <v>0.49492999999999998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Q22449" s="43" t="s">
        <v>4526</v>
      </c>
    </row>
    <row r="22450" spans="1:17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7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>
        <v>0.49490000000000001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Q22451" s="43" t="s">
        <v>4608</v>
      </c>
    </row>
    <row r="22452" spans="1:17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7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7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7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>
        <v>0.49337999999999999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7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7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>
        <v>0.49337999999999999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7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7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>
        <v>0.49339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7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7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>
        <v>0.49342000000000003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7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7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>
        <v>0.49342999999999998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Q22463" s="43" t="s">
        <v>4563</v>
      </c>
    </row>
    <row r="22464" spans="1:17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7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>
        <v>0.49340000000000001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Q22465" s="43" t="s">
        <v>4563</v>
      </c>
    </row>
    <row r="22466" spans="1:17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7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7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7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>
        <v>0.49335000000000001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7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7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7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7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7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>
        <v>0.49334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7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7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>
        <v>0.49334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7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7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>
        <v>0.49336000000000002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Q22478" s="43" t="s">
        <v>4536</v>
      </c>
    </row>
    <row r="22479" spans="1:17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7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>
        <v>0.49358000000000002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7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7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7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7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>
        <v>0.49358000000000002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Q22484" s="43" t="s">
        <v>4604</v>
      </c>
    </row>
    <row r="22485" spans="1:17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7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>
        <v>0.49347000000000002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Q22486" s="43" t="s">
        <v>4583</v>
      </c>
    </row>
    <row r="22487" spans="1:17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7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>
        <v>0.49329000000000001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Q22488" s="43" t="s">
        <v>4640</v>
      </c>
    </row>
    <row r="22489" spans="1:17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7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7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7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>
        <v>0.49298999999999998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Q22492" s="43" t="s">
        <v>4583</v>
      </c>
    </row>
    <row r="22493" spans="1:17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7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7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7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>
        <v>0.49198999999999998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7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7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7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7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>
        <v>0.49208000000000002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7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7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>
        <v>0.49208000000000002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7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7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>
        <v>0.49208000000000002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7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7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>
        <v>0.49208000000000002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Q22506" s="43" t="s">
        <v>4526</v>
      </c>
    </row>
    <row r="22507" spans="1:17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7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>
        <v>0.49175000000000002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7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7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7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7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>
        <v>0.49175000000000002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7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7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>
        <v>0.49175000000000002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Q22514" s="43" t="s">
        <v>4563</v>
      </c>
    </row>
    <row r="22515" spans="1:17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7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>
        <v>0.49025000000000002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Q22516" s="43" t="s">
        <v>4538</v>
      </c>
    </row>
    <row r="22517" spans="1:17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7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7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7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>
        <v>0.49053000000000002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7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7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>
        <v>0.49053000000000002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Q22522" s="43" t="s">
        <v>4620</v>
      </c>
    </row>
    <row r="22523" spans="1:17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7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>
        <v>0.48898999999999998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Q22524" s="43" t="s">
        <v>4597</v>
      </c>
    </row>
    <row r="22525" spans="1:17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7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>
        <v>0.48838999999999999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7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7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>
        <v>0.48831999999999998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7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7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>
        <v>0.48831000000000002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7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7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>
        <v>0.48831000000000002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Q22532" s="43" t="s">
        <v>4578</v>
      </c>
    </row>
    <row r="22533" spans="1:17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7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>
        <v>0.48709000000000002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7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7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>
        <v>0.48709000000000002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Q22536" s="43" t="s">
        <v>4609</v>
      </c>
    </row>
    <row r="22537" spans="1:17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7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>
        <v>0.48687000000000002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Q22538" s="43" t="s">
        <v>4563</v>
      </c>
    </row>
    <row r="22539" spans="1:17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7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>
        <v>0.48665000000000003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Q22540" s="43" t="s">
        <v>4563</v>
      </c>
    </row>
    <row r="22541" spans="1:17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7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7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7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>
        <v>0.48638999999999999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Q22544" s="43" t="s">
        <v>4563</v>
      </c>
    </row>
    <row r="22545" spans="1:17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7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7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7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>
        <v>0.48607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7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7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7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7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>
        <v>0.48609000000000002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7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7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>
        <v>0.48609000000000002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7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7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>
        <v>0.48614000000000002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Q22556" s="43" t="s">
        <v>4591</v>
      </c>
    </row>
    <row r="22557" spans="1:17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7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>
        <v>0.48381000000000002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7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7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20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20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>
        <v>0.48379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20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20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>
        <v>0.48377999999999999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Q22564" s="43" t="s">
        <v>4589</v>
      </c>
      <c r="S22564" s="50">
        <v>4</v>
      </c>
      <c r="T22564" s="50">
        <v>4</v>
      </c>
    </row>
    <row r="22565" spans="1:20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S22565" s="50"/>
    </row>
    <row r="22566" spans="1:20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>
        <v>0.48621999999999999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Q22566" s="43" t="s">
        <v>4526</v>
      </c>
      <c r="S22566" s="50">
        <v>4</v>
      </c>
      <c r="T22566" s="50">
        <v>5</v>
      </c>
    </row>
    <row r="22567" spans="1:20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S22567" s="50"/>
    </row>
    <row r="22568" spans="1:20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S22568" s="50"/>
    </row>
    <row r="22569" spans="1:20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S22569" s="50"/>
    </row>
    <row r="22570" spans="1:20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>
        <v>0.48605999999999999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Q22570" s="43" t="s">
        <v>4531</v>
      </c>
      <c r="S22570" s="50">
        <v>5</v>
      </c>
      <c r="T22570" s="50">
        <v>5</v>
      </c>
    </row>
    <row r="22571" spans="1:20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S22571" s="50"/>
    </row>
    <row r="22572" spans="1:20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20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20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>
        <v>0.48607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20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20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20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20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>
        <v>0.48599999999999999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Q22578" s="43" t="s">
        <v>4526</v>
      </c>
      <c r="S22578" s="50">
        <v>5</v>
      </c>
      <c r="T22578" s="50">
        <v>6</v>
      </c>
    </row>
    <row r="22579" spans="1:20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20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>
        <v>0.48538999999999999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20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20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20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20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>
        <v>0.4854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20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20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>
        <v>0.48518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20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20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>
        <v>0.48518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20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20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>
        <v>0.48520000000000002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20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20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>
        <v>0.48520000000000002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Q22592" s="43" t="s">
        <v>4564</v>
      </c>
      <c r="S22592" s="63" t="s">
        <v>5802</v>
      </c>
      <c r="T22592" s="63" t="s">
        <v>5802</v>
      </c>
    </row>
    <row r="22593" spans="1:21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1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>
        <v>0.48520999999999997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Q22594" s="40" t="s">
        <v>4530</v>
      </c>
      <c r="S22594" s="50">
        <v>30</v>
      </c>
      <c r="T22594" s="50">
        <v>7</v>
      </c>
      <c r="U22594" s="63" t="s">
        <v>5803</v>
      </c>
    </row>
    <row r="22595" spans="1:21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S22595" s="50"/>
    </row>
    <row r="22596" spans="1:21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6">
        <v>0.49156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Q22596" s="43" t="s">
        <v>4640</v>
      </c>
      <c r="S22596" s="63" t="s">
        <v>5870</v>
      </c>
      <c r="T22596" s="63" t="s">
        <v>5872</v>
      </c>
      <c r="U22596" s="63" t="s">
        <v>5869</v>
      </c>
    </row>
    <row r="22597" spans="1:21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1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1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1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>
        <v>0.49065999999999999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1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1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1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1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>
        <v>0.49070000000000003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Q22604" s="43" t="s">
        <v>4586</v>
      </c>
      <c r="S22604" s="63" t="s">
        <v>5870</v>
      </c>
      <c r="T22604" s="63" t="s">
        <v>5871</v>
      </c>
    </row>
    <row r="22605" spans="1:21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S22605" s="50"/>
    </row>
    <row r="22606" spans="1:21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>
        <v>0.48604000000000003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Q22606" s="43" t="s">
        <v>4552</v>
      </c>
      <c r="S22606" s="63" t="s">
        <v>5805</v>
      </c>
      <c r="T22606" s="63" t="s">
        <v>5827</v>
      </c>
    </row>
    <row r="22607" spans="1:21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1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1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1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>
        <v>0.48649999999999999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1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1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>
        <v>0.48648999999999998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1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1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>
        <v>0.48652000000000001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1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1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>
        <v>0.48652000000000001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Q22616" s="43" t="s">
        <v>4540</v>
      </c>
      <c r="S22616" s="53">
        <v>5</v>
      </c>
      <c r="T22616" s="63" t="s">
        <v>5827</v>
      </c>
    </row>
    <row r="22617" spans="1:21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U22617" s="63"/>
    </row>
    <row r="22618" spans="1:21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>
        <v>0.48860999999999999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1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1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>
        <v>0.48860999999999999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T22620" s="49"/>
    </row>
    <row r="22621" spans="1:21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1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>
        <v>0.48862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Q22622" s="43" t="s">
        <v>4539</v>
      </c>
      <c r="T22622" s="49" t="s">
        <v>5755</v>
      </c>
    </row>
    <row r="22623" spans="1:21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1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>
        <v>0.48926999999999998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Q22624" s="43" t="s">
        <v>4674</v>
      </c>
      <c r="T22624" s="49" t="s">
        <v>5756</v>
      </c>
    </row>
    <row r="22625" spans="1:20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20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>
        <v>0.49152000000000001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20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20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>
        <v>0.49149999999999999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20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20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>
        <v>0.49149999999999999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Q22630" s="43" t="s">
        <v>4531</v>
      </c>
    </row>
    <row r="22631" spans="1:20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20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>
        <v>0.49153999999999998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Q22632" s="43" t="s">
        <v>4585</v>
      </c>
      <c r="T22632" s="49" t="s">
        <v>5755</v>
      </c>
    </row>
    <row r="22633" spans="1:20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20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>
        <v>0.49184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Q22634" s="43" t="s">
        <v>4538</v>
      </c>
    </row>
    <row r="22635" spans="1:20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20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>
        <v>0.49212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20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20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>
        <v>0.49209000000000003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20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20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>
        <v>0.49209000000000003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7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7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>
        <v>0.49210999999999999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7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7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>
        <v>0.49210999999999999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7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7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>
        <v>0.49210999999999999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7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7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>
        <v>0.49209999999999998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Q22648" s="43" t="s">
        <v>4532</v>
      </c>
    </row>
    <row r="22649" spans="1:17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7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>
        <v>0.49245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7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7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7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7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>
        <v>0.49245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7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7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>
        <v>0.49245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7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7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>
        <v>0.49245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7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7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>
        <v>0.49251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7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7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>
        <v>0.49251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7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7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>
        <v>0.49252000000000001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Q22664" s="43" t="s">
        <v>4604</v>
      </c>
    </row>
    <row r="22665" spans="1:17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7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>
        <v>0.49238999999999999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7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7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>
        <v>0.49238999999999999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7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7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>
        <v>0.49238999999999999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Q22670" s="43" t="s">
        <v>4597</v>
      </c>
    </row>
    <row r="22671" spans="1:17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7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>
        <v>0.49217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7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7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>
        <v>0.49217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Q22674" s="43" t="s">
        <v>4563</v>
      </c>
    </row>
    <row r="22675" spans="1:17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7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>
        <v>0.49188999999999999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7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7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7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7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>
        <v>0.49188999999999999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7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7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>
        <v>0.49188999999999999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7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7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>
        <v>0.49188999999999999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7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7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>
        <v>0.49188999999999999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7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7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>
        <v>0.49188999999999999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7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7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>
        <v>0.49188999999999999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Q22690" s="43" t="s">
        <v>4526</v>
      </c>
    </row>
    <row r="22691" spans="1:17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7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7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7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>
        <v>0.49170999999999998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7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7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>
        <v>0.49170999999999998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Q22696" s="43" t="s">
        <v>4526</v>
      </c>
    </row>
    <row r="22697" spans="1:17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7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>
        <v>0.49152000000000001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Q22698" s="43" t="s">
        <v>4591</v>
      </c>
    </row>
    <row r="22699" spans="1:17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7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7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7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>
        <v>0.48963000000000001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7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7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7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7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>
        <v>0.48963000000000001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Q22706" s="43" t="s">
        <v>4534</v>
      </c>
    </row>
    <row r="22707" spans="1:17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7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>
        <v>0.49184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7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7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7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7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7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>
        <v>0.49182999999999999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Q22713" s="43" t="s">
        <v>4562</v>
      </c>
    </row>
    <row r="22714" spans="1:17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7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>
        <v>0.49381999999999998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7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7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>
        <v>0.49381999999999998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7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7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>
        <v>0.49381999999999998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Q22719" s="43" t="s">
        <v>4616</v>
      </c>
    </row>
    <row r="22720" spans="1:17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7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>
        <v>0.49447999999999998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7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7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>
        <v>0.49447999999999998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7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7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>
        <v>0.49447999999999998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Q22725" s="43" t="s">
        <v>4531</v>
      </c>
    </row>
    <row r="22726" spans="1:17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7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>
        <v>0.49453999999999998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Q22727" s="43" t="s">
        <v>4616</v>
      </c>
    </row>
    <row r="22728" spans="1:17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7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7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7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>
        <v>0.49495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7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7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>
        <v>0.49502000000000002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Q22733" s="43" t="s">
        <v>4526</v>
      </c>
    </row>
    <row r="22734" spans="1:17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7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>
        <v>0.49495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7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7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7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7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>
        <v>0.49495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7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7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>
        <v>0.49493999999999999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7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7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>
        <v>0.49486999999999998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Q22743" s="43" t="s">
        <v>4665</v>
      </c>
    </row>
    <row r="22744" spans="1:17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7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>
        <v>0.49470999999999998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Q22745" s="43" t="s">
        <v>4539</v>
      </c>
    </row>
    <row r="22746" spans="1:17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7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>
        <v>0.49496000000000001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Q22747" s="43" t="s">
        <v>4616</v>
      </c>
    </row>
    <row r="22748" spans="1:17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7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>
        <v>0.49519000000000002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Q22749" s="43" t="s">
        <v>4564</v>
      </c>
    </row>
    <row r="22750" spans="1:17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7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>
        <v>0.49523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7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7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>
        <v>0.49523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Q22753" s="43" t="s">
        <v>4604</v>
      </c>
    </row>
    <row r="22754" spans="1:17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7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>
        <v>0.49515999999999999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Q22755" s="43" t="s">
        <v>4648</v>
      </c>
    </row>
    <row r="22756" spans="1:17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7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>
        <v>0.49526999999999999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Q22757" s="43" t="s">
        <v>4536</v>
      </c>
    </row>
    <row r="22758" spans="1:17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7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>
        <v>0.49539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Q22759" s="43" t="s">
        <v>4536</v>
      </c>
    </row>
    <row r="22760" spans="1:17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7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7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7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>
        <v>0.49553000000000003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7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7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7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7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>
        <v>0.49556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Q22767" s="43" t="s">
        <v>4718</v>
      </c>
    </row>
    <row r="22768" spans="1:17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7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>
        <v>0.49597999999999998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7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7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>
        <v>0.49596000000000001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7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7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>
        <v>0.49595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Q22773" s="43" t="s">
        <v>4597</v>
      </c>
    </row>
    <row r="22774" spans="1:17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7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>
        <v>0.49585000000000001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Q22775" s="43" t="s">
        <v>4674</v>
      </c>
    </row>
    <row r="22776" spans="1:17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7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>
        <v>0.49680999999999997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7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7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>
        <v>0.49686000000000002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Q22779" s="43" t="s">
        <v>4585</v>
      </c>
    </row>
    <row r="22780" spans="1:17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7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>
        <v>0.49729000000000001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Q22781" s="43" t="s">
        <v>4564</v>
      </c>
    </row>
    <row r="22782" spans="1:17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7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7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7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>
        <v>0.49745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Q22785" s="43" t="s">
        <v>4604</v>
      </c>
    </row>
    <row r="22786" spans="1:17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7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>
        <v>0.49732999999999999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7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7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>
        <v>0.49734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7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7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>
        <v>0.49734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Q22791" s="43" t="s">
        <v>4604</v>
      </c>
    </row>
    <row r="22792" spans="1:17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7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>
        <v>0.49724000000000002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7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7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>
        <v>0.49724000000000002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Q22795" s="43" t="s">
        <v>4540</v>
      </c>
    </row>
    <row r="22796" spans="1:17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7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>
        <v>0.49773000000000001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Q22797" s="43" t="s">
        <v>4538</v>
      </c>
    </row>
    <row r="22798" spans="1:17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7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7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7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>
        <v>0.49797999999999998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Q22801" s="43" t="s">
        <v>4531</v>
      </c>
    </row>
    <row r="22802" spans="1:17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7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>
        <v>0.49814999999999998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Q22803" s="43" t="s">
        <v>4532</v>
      </c>
    </row>
    <row r="22804" spans="1:17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7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7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7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>
        <v>0.49892999999999998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7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7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7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7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>
        <v>0.49891999999999997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Q22811" s="43" t="s">
        <v>4531</v>
      </c>
    </row>
    <row r="22812" spans="1:17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7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>
        <v>0.50165000000000004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7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7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7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7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>
        <v>0.50160000000000005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Q22817" s="43" t="s">
        <v>4620</v>
      </c>
    </row>
    <row r="22818" spans="1:17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7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>
        <v>0.49887999999999999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Q22819" s="43" t="s">
        <v>4564</v>
      </c>
    </row>
    <row r="22820" spans="1:17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7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>
        <v>0.49891999999999997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Q22821" s="43" t="s">
        <v>4604</v>
      </c>
    </row>
    <row r="22822" spans="1:17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7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>
        <v>0.49864000000000003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Q22823" s="43" t="s">
        <v>4531</v>
      </c>
    </row>
    <row r="22824" spans="1:17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7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>
        <v>0.49891999999999997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7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7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7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7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>
        <v>0.49893999999999999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Q22829" s="43" t="s">
        <v>4526</v>
      </c>
    </row>
    <row r="22830" spans="1:17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7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>
        <v>0.49890000000000001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Q22831" s="43" t="s">
        <v>4616</v>
      </c>
    </row>
    <row r="22832" spans="1:17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7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>
        <v>0.49903999999999998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7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7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>
        <v>0.49902000000000002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Q22835" s="43" t="s">
        <v>4586</v>
      </c>
    </row>
    <row r="22836" spans="1:17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7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>
        <v>0.49887999999999999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Q22837" s="43" t="s">
        <v>4538</v>
      </c>
    </row>
    <row r="22838" spans="1:17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7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>
        <v>0.49895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Q22839" s="43" t="s">
        <v>5713</v>
      </c>
    </row>
    <row r="22840" spans="1:17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7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>
        <v>0.50949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Q22841" s="43" t="s">
        <v>4601</v>
      </c>
    </row>
    <row r="22842" spans="1:17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7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7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7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7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>
        <v>0.50719999999999998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Q22846" s="43" t="s">
        <v>4761</v>
      </c>
    </row>
    <row r="22847" spans="1:17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7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>
        <v>0.50888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Q22848" s="43" t="s">
        <v>4564</v>
      </c>
    </row>
    <row r="22849" spans="1:17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7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>
        <v>0.50902999999999998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7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7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>
        <v>0.50902999999999998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7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7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>
        <v>0.50905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Q22854" s="43" t="s">
        <v>4538</v>
      </c>
    </row>
    <row r="22855" spans="1:17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7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>
        <v>0.50927999999999995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Q22856" s="43" t="s">
        <v>4698</v>
      </c>
    </row>
    <row r="22857" spans="1:17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7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>
        <v>0.51024999999999998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7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7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>
        <v>0.51024999999999998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Q22860" s="43" t="s">
        <v>4604</v>
      </c>
    </row>
    <row r="22861" spans="1:17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7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>
        <v>0.51019000000000003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Q22862" s="43" t="s">
        <v>4529</v>
      </c>
    </row>
    <row r="22863" spans="1:17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7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>
        <v>0.51049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Q22864" s="43" t="s">
        <v>5716</v>
      </c>
    </row>
    <row r="22865" spans="1:17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7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>
        <v>0.51056999999999997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7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7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>
        <v>0.51056999999999997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Q22868" s="43" t="s">
        <v>4602</v>
      </c>
    </row>
    <row r="22869" spans="1:17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7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>
        <v>0.51027999999999996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7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7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>
        <v>0.51036000000000004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7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7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>
        <v>0.51032999999999995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7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7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>
        <v>0.51039000000000001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7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7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>
        <v>0.51041000000000003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Q22878" s="43" t="s">
        <v>4604</v>
      </c>
    </row>
    <row r="22879" spans="1:17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7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>
        <v>0.51034999999999997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Q22880" s="43" t="s">
        <v>4624</v>
      </c>
    </row>
    <row r="22881" spans="1:17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7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>
        <v>0.51234999999999997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Q22882" s="43" t="s">
        <v>4538</v>
      </c>
    </row>
    <row r="22883" spans="1:17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7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>
        <v>0.51300000000000001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7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7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>
        <v>0.51290000000000002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7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7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>
        <v>0.51295999999999997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Q22888" s="43" t="s">
        <v>4526</v>
      </c>
    </row>
    <row r="22889" spans="1:17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7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>
        <v>0.51265000000000005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Q22890" s="43" t="s">
        <v>4526</v>
      </c>
    </row>
    <row r="22891" spans="1:17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7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7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7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>
        <v>0.51231000000000004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Q22894" s="43" t="s">
        <v>4591</v>
      </c>
    </row>
    <row r="22895" spans="1:17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7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7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7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>
        <v>0.50670000000000004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Q22898" s="43" t="s">
        <v>4564</v>
      </c>
    </row>
    <row r="22899" spans="1:17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7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7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7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>
        <v>0.50670999999999999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7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7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>
        <v>0.50668999999999997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Q22904" s="43" t="s">
        <v>4616</v>
      </c>
    </row>
    <row r="22905" spans="1:17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7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>
        <v>0.50670999999999999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7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7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>
        <v>0.50673000000000001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Q22908" s="43" t="s">
        <v>4604</v>
      </c>
    </row>
    <row r="22909" spans="1:17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7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>
        <v>0.50661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7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7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>
        <v>0.50658999999999998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7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7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>
        <v>0.50663000000000002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7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7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>
        <v>0.50663000000000002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Q22916" s="43" t="s">
        <v>4585</v>
      </c>
    </row>
    <row r="22917" spans="1:17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7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>
        <v>0.51283000000000001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Q22918" s="43" t="s">
        <v>4604</v>
      </c>
    </row>
    <row r="22919" spans="1:17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7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7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7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>
        <v>0.51275999999999999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Q22922" s="43" t="s">
        <v>4538</v>
      </c>
    </row>
    <row r="22923" spans="1:17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7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>
        <v>0.51334000000000002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7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7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>
        <v>0.51334000000000002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7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7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>
        <v>0.51334000000000002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7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7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>
        <v>0.51334000000000002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Q22930" s="43" t="s">
        <v>4604</v>
      </c>
    </row>
    <row r="22931" spans="1:17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7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>
        <v>0.51326000000000005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7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7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>
        <v>0.51324999999999998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7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7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>
        <v>0.51327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7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7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>
        <v>0.51327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7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7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>
        <v>0.51326000000000005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Q22940" s="43" t="s">
        <v>4602</v>
      </c>
    </row>
    <row r="22941" spans="1:17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7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>
        <v>0.50631000000000004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Q22942" s="43" t="s">
        <v>4591</v>
      </c>
    </row>
    <row r="22943" spans="1:17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7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7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7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7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>
        <v>0.50624999999999998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Q22947" s="43" t="s">
        <v>4604</v>
      </c>
    </row>
    <row r="22948" spans="1:17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7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>
        <v>0.50616000000000005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Q22949" s="43" t="s">
        <v>4586</v>
      </c>
    </row>
    <row r="22950" spans="1:17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7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>
        <v>0.50605999999999995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7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7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>
        <v>0.50607000000000002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Q22953" s="43" t="s">
        <v>4604</v>
      </c>
    </row>
    <row r="22954" spans="1:17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7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>
        <v>0.50595999999999997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Q22955" s="43" t="s">
        <v>4602</v>
      </c>
    </row>
    <row r="22956" spans="1:17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7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>
        <v>0.50531000000000004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Q22957" s="43" t="s">
        <v>4728</v>
      </c>
    </row>
    <row r="22958" spans="1:17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7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>
        <v>0.50471999999999995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Q22959" s="43" t="s">
        <v>4586</v>
      </c>
    </row>
    <row r="22960" spans="1:17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7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>
        <v>0.50409000000000004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Q22961" s="43" t="s">
        <v>4563</v>
      </c>
    </row>
    <row r="22962" spans="1:17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7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7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7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>
        <v>0.50371999999999995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Q22965" s="43" t="s">
        <v>4588</v>
      </c>
    </row>
    <row r="22966" spans="1:17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7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>
        <v>0.50368000000000002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7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7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>
        <v>0.50366999999999995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Q22969" s="43" t="s">
        <v>4604</v>
      </c>
    </row>
    <row r="22970" spans="1:17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7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>
        <v>0.50366999999999995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7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7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>
        <v>0.50361999999999996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Q22973" s="43" t="s">
        <v>4531</v>
      </c>
    </row>
    <row r="22974" spans="1:17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7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>
        <v>0.50363000000000002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Q22975" s="43" t="s">
        <v>4526</v>
      </c>
    </row>
    <row r="22976" spans="1:17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7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>
        <v>0.50280000000000002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7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7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7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7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>
        <v>0.50275999999999998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Q22981" s="43" t="s">
        <v>4564</v>
      </c>
    </row>
    <row r="22982" spans="1:17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7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>
        <v>0.50280000000000002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Q22983" s="43" t="s">
        <v>4604</v>
      </c>
    </row>
    <row r="22984" spans="1:17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7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>
        <v>0.50275999999999998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Q22985" s="43" t="s">
        <v>4674</v>
      </c>
    </row>
    <row r="22986" spans="1:17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7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>
        <v>0.50414000000000003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7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7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>
        <v>0.50414000000000003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Q22989" s="43" t="s">
        <v>4532</v>
      </c>
    </row>
    <row r="22990" spans="1:17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7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>
        <v>0.50424000000000002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7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7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7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7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>
        <v>0.50424000000000002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Q22995" s="43" t="s">
        <v>4586</v>
      </c>
    </row>
    <row r="22996" spans="1:17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7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>
        <v>0.50290999999999997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Q22997" s="43" t="s">
        <v>5720</v>
      </c>
    </row>
    <row r="22998" spans="1:17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7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7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7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>
        <v>0.50378999999999996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7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7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>
        <v>0.50383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Q23003" s="43" t="s">
        <v>4526</v>
      </c>
    </row>
    <row r="23004" spans="1:17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7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>
        <v>0.50366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Q23005" s="43" t="s">
        <v>4693</v>
      </c>
    </row>
    <row r="23006" spans="1:17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7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7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7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>
        <v>0.49937999999999999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Q23009" s="43" t="s">
        <v>4554</v>
      </c>
    </row>
    <row r="23010" spans="1:17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7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7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7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>
        <v>0.50478000000000001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7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7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7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7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>
        <v>0.50478000000000001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Q23017" s="43" t="s">
        <v>4564</v>
      </c>
    </row>
    <row r="23018" spans="1:17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7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>
        <v>0.50487000000000004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Q23019" s="43" t="s">
        <v>4538</v>
      </c>
    </row>
    <row r="23020" spans="1:17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7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>
        <v>0.50502000000000002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7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7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>
        <v>0.50502999999999998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Q23023" s="43" t="s">
        <v>4532</v>
      </c>
    </row>
    <row r="23024" spans="1:17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7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>
        <v>0.50522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Q23025" s="43" t="s">
        <v>4616</v>
      </c>
    </row>
    <row r="23026" spans="1:17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7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7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7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>
        <v>0.50551999999999997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Q23029" s="43" t="s">
        <v>4564</v>
      </c>
    </row>
    <row r="23030" spans="1:17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7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>
        <v>0.50556999999999996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7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7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>
        <v>0.50556999999999996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Q23033" s="43" t="s">
        <v>4586</v>
      </c>
    </row>
    <row r="23034" spans="1:17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7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>
        <v>0.50529000000000002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Q23035" s="43" t="s">
        <v>4616</v>
      </c>
    </row>
    <row r="23036" spans="1:17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7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>
        <v>0.50551999999999997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Q23037" s="43" t="s">
        <v>4718</v>
      </c>
    </row>
    <row r="23038" spans="1:17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7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>
        <v>0.50614999999999999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Q23039" s="43" t="s">
        <v>4540</v>
      </c>
    </row>
    <row r="23040" spans="1:17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7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>
        <v>0.50636999999999999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7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7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>
        <v>0.50636999999999999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7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7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>
        <v>0.50634999999999997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Q23045" s="43" t="s">
        <v>4676</v>
      </c>
    </row>
    <row r="23046" spans="1:17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7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>
        <v>0.50602999999999998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Q23047" s="43" t="s">
        <v>4603</v>
      </c>
    </row>
    <row r="23048" spans="1:17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7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>
        <v>0.50590000000000002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7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7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>
        <v>0.50583999999999996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Q23051" s="43" t="s">
        <v>4564</v>
      </c>
    </row>
    <row r="23052" spans="1:17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7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>
        <v>0.50583999999999996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Q23053" s="43" t="s">
        <v>4531</v>
      </c>
    </row>
    <row r="23054" spans="1:17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7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>
        <v>0.50588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Q23055" s="43" t="s">
        <v>4604</v>
      </c>
    </row>
    <row r="23056" spans="1:17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7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7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7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>
        <v>0.50585000000000002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Q23059" s="43" t="s">
        <v>4604</v>
      </c>
    </row>
    <row r="23060" spans="1:17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7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>
        <v>0.50582000000000005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Q23061" s="43" t="s">
        <v>4536</v>
      </c>
    </row>
    <row r="23062" spans="1:17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7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>
        <v>0.50588999999999995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Q23063" s="43" t="s">
        <v>4712</v>
      </c>
    </row>
    <row r="23064" spans="1:17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7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7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7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>
        <v>0.51088999999999996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Q23067" s="43" t="s">
        <v>4526</v>
      </c>
    </row>
    <row r="23068" spans="1:17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7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7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7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7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>
        <v>0.51087000000000005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7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7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7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7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>
        <v>0.51085000000000003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7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7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>
        <v>0.51085000000000003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Q23078" s="43" t="s">
        <v>4526</v>
      </c>
    </row>
    <row r="23079" spans="1:17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7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>
        <v>0.51083000000000001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7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7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7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7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>
        <v>0.51088999999999996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Q23084" s="43" t="s">
        <v>4564</v>
      </c>
    </row>
    <row r="23085" spans="1:17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7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>
        <v>0.51090999999999998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Q23086" s="43" t="s">
        <v>4526</v>
      </c>
    </row>
    <row r="23087" spans="1:17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7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>
        <v>0.51088999999999996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7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7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>
        <v>0.51090000000000002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7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7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>
        <v>0.51088999999999996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Q23092" s="43" t="s">
        <v>4564</v>
      </c>
    </row>
    <row r="23093" spans="1:17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7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>
        <v>0.51090999999999998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Q23094" s="43" t="s">
        <v>4526</v>
      </c>
    </row>
    <row r="23095" spans="1:17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7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>
        <v>0.51088999999999996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7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7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>
        <v>0.51088999999999996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Q23098" s="43" t="s">
        <v>4564</v>
      </c>
    </row>
    <row r="23099" spans="1:17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7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>
        <v>0.51090999999999998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Q23100" s="43" t="s">
        <v>4526</v>
      </c>
    </row>
    <row r="23101" spans="1:17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7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>
        <v>0.51088999999999996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Q23102" s="43" t="s">
        <v>4538</v>
      </c>
    </row>
    <row r="23103" spans="1:17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7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>
        <v>0.51092000000000004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Q23104" s="43" t="s">
        <v>4563</v>
      </c>
    </row>
    <row r="23105" spans="1:17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7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>
        <v>0.51088999999999996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Q23106" s="43" t="s">
        <v>4620</v>
      </c>
    </row>
    <row r="23107" spans="1:17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7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>
        <v>0.50682000000000005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Q23108" s="43" t="s">
        <v>4536</v>
      </c>
    </row>
    <row r="23109" spans="1:17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7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>
        <v>0.51236000000000004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Q23110" s="43" t="s">
        <v>4591</v>
      </c>
    </row>
    <row r="23111" spans="1:17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7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7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7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>
        <v>0.50673999999999997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7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7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7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7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>
        <v>0.50671999999999995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7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7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>
        <v>0.50673000000000001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Q23120" s="43" t="s">
        <v>4536</v>
      </c>
    </row>
    <row r="23121" spans="1:17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7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>
        <v>0.51083999999999996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Q23122" s="43" t="s">
        <v>4620</v>
      </c>
    </row>
    <row r="23123" spans="1:17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7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7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7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>
        <v>0.50680999999999998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7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7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>
        <v>0.50678999999999996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Q23128" s="43" t="s">
        <v>4597</v>
      </c>
    </row>
    <row r="23129" spans="1:17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7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>
        <v>0.50665000000000004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Q23130" s="43" t="s">
        <v>4531</v>
      </c>
    </row>
    <row r="23131" spans="1:17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7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>
        <v>0.50673000000000001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7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7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7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7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>
        <v>0.50673000000000001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Q23136" s="43" t="s">
        <v>4539</v>
      </c>
    </row>
    <row r="23137" spans="1:17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7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>
        <v>0.50673999999999997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7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7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>
        <v>0.50673999999999997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7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7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>
        <v>0.50673999999999997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Q23142" s="43" t="s">
        <v>4604</v>
      </c>
    </row>
    <row r="23143" spans="1:17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7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>
        <v>0.50666999999999995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7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7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>
        <v>0.50668000000000002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7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7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>
        <v>0.50663999999999998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Q23148" s="43" t="s">
        <v>4604</v>
      </c>
    </row>
    <row r="23149" spans="1:17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7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>
        <v>0.50658000000000003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Q23150" s="43" t="s">
        <v>4597</v>
      </c>
    </row>
    <row r="23151" spans="1:17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7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>
        <v>0.50644999999999996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Q23152" s="43" t="s">
        <v>4588</v>
      </c>
    </row>
    <row r="23153" spans="1:17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7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>
        <v>0.50622999999999996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Q23154" s="43" t="s">
        <v>4669</v>
      </c>
    </row>
    <row r="23155" spans="1:17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7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>
        <v>0.50583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Q23156" s="43" t="s">
        <v>4563</v>
      </c>
    </row>
    <row r="23157" spans="1:17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7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>
        <v>0.50580000000000003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Q23158" s="43" t="s">
        <v>4526</v>
      </c>
    </row>
    <row r="23159" spans="1:17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7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>
        <v>0.50578000000000001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7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7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7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7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>
        <v>0.50578000000000001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Q23164" s="43" t="s">
        <v>4526</v>
      </c>
    </row>
    <row r="23165" spans="1:17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7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>
        <v>0.50575999999999999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Q23166" s="43" t="s">
        <v>4604</v>
      </c>
    </row>
    <row r="23167" spans="1:17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7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7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7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>
        <v>0.50571999999999995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Q23170" s="43" t="s">
        <v>4526</v>
      </c>
    </row>
    <row r="23171" spans="1:17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7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>
        <v>0.50570000000000004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Q23172" s="43" t="s">
        <v>4597</v>
      </c>
    </row>
    <row r="23173" spans="1:17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7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7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7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>
        <v>0.50565000000000004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Q23176" s="43" t="s">
        <v>4746</v>
      </c>
    </row>
    <row r="23177" spans="1:17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7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>
        <v>0.50548999999999999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Q23178" s="43" t="s">
        <v>4531</v>
      </c>
    </row>
    <row r="23179" spans="1:17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7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>
        <v>0.50553000000000003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Q23180" s="43" t="s">
        <v>4588</v>
      </c>
    </row>
    <row r="23181" spans="1:17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7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7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7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>
        <v>0.50539999999999996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Q23184" s="43" t="s">
        <v>4531</v>
      </c>
    </row>
    <row r="23185" spans="1:17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7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>
        <v>0.50544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Q23186" s="43" t="s">
        <v>5726</v>
      </c>
    </row>
    <row r="23187" spans="1:17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7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7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7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>
        <v>0.50497999999999998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Q23190" s="43" t="s">
        <v>4526</v>
      </c>
    </row>
    <row r="23191" spans="1:17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7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>
        <v>0.50495999999999996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Q23192" s="43" t="s">
        <v>4604</v>
      </c>
    </row>
    <row r="23193" spans="1:17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7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>
        <v>0.50494000000000006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Q23194" s="43" t="s">
        <v>4736</v>
      </c>
    </row>
    <row r="23195" spans="1:17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7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>
        <v>0.50470000000000004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7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7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7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7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>
        <v>0.50471999999999995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Q23200" s="43" t="s">
        <v>4588</v>
      </c>
    </row>
    <row r="23201" spans="1:17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7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>
        <v>0.50460000000000005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Q23202" s="43" t="s">
        <v>4609</v>
      </c>
    </row>
    <row r="23203" spans="1:17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7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>
        <v>0.50446999999999997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Q23204" s="43" t="s">
        <v>4526</v>
      </c>
    </row>
    <row r="23205" spans="1:17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7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>
        <v>0.50441999999999998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Q23206" s="43" t="s">
        <v>4597</v>
      </c>
    </row>
    <row r="23207" spans="1:17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7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7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7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>
        <v>0.50438000000000005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Q23210" s="43" t="s">
        <v>4548</v>
      </c>
    </row>
    <row r="23211" spans="1:17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7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>
        <v>0.50417999999999996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Q23212" s="43" t="s">
        <v>4583</v>
      </c>
    </row>
    <row r="23213" spans="1:17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7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7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7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>
        <v>0.50375999999999999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7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7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7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7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7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>
        <v>0.50370999999999999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Q23221" s="43" t="s">
        <v>4526</v>
      </c>
    </row>
    <row r="23222" spans="1:17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7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>
        <v>0.50363000000000002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Q23223" s="43" t="s">
        <v>4526</v>
      </c>
    </row>
    <row r="23224" spans="1:17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7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7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7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>
        <v>0.50353999999999999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7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7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7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7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>
        <v>0.50353000000000003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Q23231" s="43" t="s">
        <v>4564</v>
      </c>
    </row>
    <row r="23232" spans="1:17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7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>
        <v>0.50361999999999996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Q23233" s="43" t="s">
        <v>4597</v>
      </c>
    </row>
    <row r="23234" spans="1:17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7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>
        <v>0.50363999999999998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Q23235" s="43" t="s">
        <v>4690</v>
      </c>
    </row>
    <row r="23236" spans="1:17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7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>
        <v>0.50407000000000002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Q23237" s="43" t="s">
        <v>4526</v>
      </c>
    </row>
    <row r="23238" spans="1:17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7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>
        <v>0.50400999999999996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Q23239" s="43" t="s">
        <v>4526</v>
      </c>
    </row>
    <row r="23240" spans="1:17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7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7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7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>
        <v>0.50394000000000005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7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7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7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7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>
        <v>0.50395999999999996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Q23247" s="43" t="s">
        <v>4640</v>
      </c>
    </row>
    <row r="23248" spans="1:17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7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>
        <v>0.50224999999999997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7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7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7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7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>
        <v>0.50229000000000001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7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7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>
        <v>0.50234000000000001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Q23255" s="43" t="s">
        <v>4623</v>
      </c>
    </row>
    <row r="23256" spans="1:17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7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>
        <v>0.49898999999999999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Q23257" s="43" t="s">
        <v>4588</v>
      </c>
    </row>
    <row r="23258" spans="1:17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7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>
        <v>0.49851000000000001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7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7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>
        <v>0.49847000000000002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Q23261" s="43" t="s">
        <v>4604</v>
      </c>
    </row>
    <row r="23262" spans="1:17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7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>
        <v>0.49836999999999998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Q23263" s="43" t="s">
        <v>5729</v>
      </c>
    </row>
    <row r="23264" spans="1:17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7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>
        <v>0.49825000000000003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Q23265" s="43" t="s">
        <v>5730</v>
      </c>
    </row>
    <row r="23266" spans="1:17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7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>
        <v>0.49814000000000003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Q23267" s="43" t="s">
        <v>4597</v>
      </c>
    </row>
    <row r="23268" spans="1:17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7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>
        <v>0.49797000000000002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7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7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>
        <v>0.49797000000000002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Q23271" s="43" t="s">
        <v>4597</v>
      </c>
    </row>
    <row r="23272" spans="1:17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7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>
        <v>0.49781999999999998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7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7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>
        <v>0.49781999999999998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Q23275" s="43" t="s">
        <v>4586</v>
      </c>
    </row>
    <row r="23276" spans="1:17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7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>
        <v>0.49753999999999998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Q23277" s="43" t="s">
        <v>4526</v>
      </c>
    </row>
    <row r="23278" spans="1:17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7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>
        <v>0.49747000000000002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Q23279" s="43" t="s">
        <v>4554</v>
      </c>
    </row>
    <row r="23280" spans="1:17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7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7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7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>
        <v>0.49872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Q23283" s="43" t="s">
        <v>4604</v>
      </c>
    </row>
    <row r="23284" spans="1:17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7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7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7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>
        <v>0.49852000000000002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Q23287" s="43" t="s">
        <v>4604</v>
      </c>
    </row>
    <row r="23288" spans="1:17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7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>
        <v>0.49835000000000002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Q23289" s="43" t="s">
        <v>4564</v>
      </c>
    </row>
    <row r="23290" spans="1:17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7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>
        <v>0.49840000000000001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Q23291" s="43" t="s">
        <v>4563</v>
      </c>
    </row>
    <row r="23292" spans="1:17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7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>
        <v>0.49829000000000001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Q23293" s="43" t="s">
        <v>4604</v>
      </c>
    </row>
    <row r="23294" spans="1:17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7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7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7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>
        <v>0.49813000000000002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Q23297" s="43" t="s">
        <v>4526</v>
      </c>
    </row>
    <row r="23298" spans="1:17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7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>
        <v>0.49806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7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7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>
        <v>0.49811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7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7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>
        <v>0.49812000000000001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Q23303" s="43" t="s">
        <v>4585</v>
      </c>
    </row>
    <row r="23304" spans="1:17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7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>
        <v>0.50163000000000002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Q23305" s="43" t="s">
        <v>4620</v>
      </c>
    </row>
    <row r="23306" spans="1:17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7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7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7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7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>
        <v>0.49897000000000002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7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7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>
        <v>0.49901000000000001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7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7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>
        <v>0.49892999999999998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Q23314" s="43" t="s">
        <v>4531</v>
      </c>
    </row>
    <row r="23315" spans="1:17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7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>
        <v>0.50156999999999996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Q23316" s="43" t="s">
        <v>4664</v>
      </c>
    </row>
    <row r="23317" spans="1:17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7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7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7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7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>
        <v>0.50377000000000005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Q23321" s="43" t="s">
        <v>4526</v>
      </c>
    </row>
    <row r="23322" spans="1:17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7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>
        <v>0.50373000000000001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Q23323" s="43" t="s">
        <v>4526</v>
      </c>
    </row>
    <row r="23324" spans="1:17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7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7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7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>
        <v>0.50368999999999997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7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7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7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7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>
        <v>0.50370000000000004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Q23331" s="43" t="s">
        <v>4536</v>
      </c>
    </row>
    <row r="23332" spans="1:17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7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>
        <v>0.50370999999999999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Q23333" s="43" t="s">
        <v>4564</v>
      </c>
    </row>
    <row r="23334" spans="1:17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7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7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7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>
        <v>0.50373000000000001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Q23337" s="43" t="s">
        <v>4526</v>
      </c>
    </row>
    <row r="23338" spans="1:17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7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>
        <v>0.50370999999999999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7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7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>
        <v>0.50368999999999997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Q23341" s="43" t="s">
        <v>4604</v>
      </c>
    </row>
    <row r="23342" spans="1:17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7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>
        <v>0.50368999999999997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7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7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>
        <v>0.50377000000000005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Q23345" s="43" t="s">
        <v>5733</v>
      </c>
    </row>
    <row r="23346" spans="1:17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7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>
        <v>0.52624000000000004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Q23347" s="43" t="s">
        <v>4526</v>
      </c>
    </row>
    <row r="23348" spans="1:17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7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7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7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7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7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7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7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>
        <v>0.52405999999999997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Q23355" s="43" t="s">
        <v>4538</v>
      </c>
    </row>
    <row r="23356" spans="1:17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7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>
        <v>0.52431000000000005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Q23357" s="43" t="s">
        <v>4539</v>
      </c>
    </row>
    <row r="23358" spans="1:17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7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>
        <v>0.52468999999999999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Q23359" s="43" t="s">
        <v>4555</v>
      </c>
    </row>
    <row r="23360" spans="1:17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7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>
        <v>0.52900999999999998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Q23361" s="43" t="s">
        <v>4538</v>
      </c>
    </row>
    <row r="23362" spans="1:17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7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>
        <v>0.52932000000000001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Q23363" s="43" t="s">
        <v>4618</v>
      </c>
    </row>
    <row r="23364" spans="1:17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7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>
        <v>0.53012000000000004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7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7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>
        <v>0.53017999999999998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Q23367" s="43" t="s">
        <v>4552</v>
      </c>
    </row>
    <row r="23368" spans="1:17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7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>
        <v>0.53159999999999996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7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7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>
        <v>0.53169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7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7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>
        <v>0.53169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Q23373" s="43" t="s">
        <v>4604</v>
      </c>
    </row>
    <row r="23374" spans="1:17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7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>
        <v>0.53166000000000002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7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7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>
        <v>0.53166999999999998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7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7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>
        <v>0.53169999999999995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7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7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>
        <v>0.53169999999999995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Q23381" s="43" t="s">
        <v>4756</v>
      </c>
    </row>
    <row r="23382" spans="1:17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7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>
        <v>0.53185000000000004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Q23383" s="43" t="s">
        <v>4564</v>
      </c>
    </row>
    <row r="23384" spans="1:17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7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>
        <v>0.53225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Q23385" s="43" t="s">
        <v>4738</v>
      </c>
    </row>
    <row r="23386" spans="1:17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7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>
        <v>0.53820999999999997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Q23387" s="43" t="s">
        <v>4597</v>
      </c>
    </row>
    <row r="23388" spans="1:17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7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>
        <v>0.53798999999999997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Q23389" s="43" t="s">
        <v>4604</v>
      </c>
    </row>
    <row r="23390" spans="1:17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7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>
        <v>0.53790000000000004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Q23391" s="43" t="s">
        <v>4604</v>
      </c>
    </row>
    <row r="23392" spans="1:17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7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>
        <v>0.53781000000000001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Q23393" s="43" t="s">
        <v>4604</v>
      </c>
    </row>
    <row r="23394" spans="1:17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7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>
        <v>0.53773000000000004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Q23395" s="43" t="s">
        <v>4604</v>
      </c>
    </row>
    <row r="23396" spans="1:17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7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>
        <v>0.53766000000000003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7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7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>
        <v>0.53766999999999998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Q23399" s="43" t="s">
        <v>4604</v>
      </c>
    </row>
    <row r="23400" spans="1:17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7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>
        <v>0.53761000000000003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7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7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>
        <v>0.53771000000000002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7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7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>
        <v>0.53771999999999998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7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7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>
        <v>0.53773000000000004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7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7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>
        <v>0.53776000000000002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Q23409" s="43" t="s">
        <v>4603</v>
      </c>
    </row>
    <row r="23410" spans="1:17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7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>
        <v>0.53759000000000001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7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7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>
        <v>0.53757999999999995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Q23413" s="43" t="s">
        <v>4604</v>
      </c>
    </row>
    <row r="23414" spans="1:17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7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>
        <v>0.53752999999999995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7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7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>
        <v>0.53752999999999995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Q23417" s="43" t="s">
        <v>4604</v>
      </c>
    </row>
    <row r="23418" spans="1:17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7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>
        <v>0.53747999999999996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7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7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>
        <v>0.53747999999999996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7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7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>
        <v>0.53747999999999996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Q23423" s="43" t="s">
        <v>4531</v>
      </c>
    </row>
    <row r="23424" spans="1:17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7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>
        <v>0.53752999999999995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Q23425" s="43" t="s">
        <v>4564</v>
      </c>
    </row>
    <row r="23426" spans="1:17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7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7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7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>
        <v>0.53768000000000005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7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7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>
        <v>0.53769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7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7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>
        <v>0.53764999999999996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Q23433" s="43" t="s">
        <v>4616</v>
      </c>
    </row>
    <row r="23434" spans="1:17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7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>
        <v>0.53830999999999996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Q23435" s="43" t="s">
        <v>4604</v>
      </c>
    </row>
    <row r="23436" spans="1:17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7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>
        <v>0.53825999999999996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7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7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>
        <v>0.53825999999999996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7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7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>
        <v>0.53825999999999996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7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7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>
        <v>0.53822999999999999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7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7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>
        <v>0.53822999999999999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Q23445" s="43" t="s">
        <v>4608</v>
      </c>
    </row>
    <row r="23446" spans="1:17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7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>
        <v>0.53600999999999999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Q23447" s="43" t="s">
        <v>4531</v>
      </c>
    </row>
    <row r="23448" spans="1:17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7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>
        <v>0.5363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Q23449" s="43" t="s">
        <v>4536</v>
      </c>
    </row>
    <row r="23450" spans="1:17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7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7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7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>
        <v>0.53698000000000001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Q23453" s="43" t="s">
        <v>4586</v>
      </c>
    </row>
    <row r="23454" spans="1:17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7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7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7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>
        <v>0.53657999999999995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7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7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>
        <v>0.53659000000000001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Q23459" s="43" t="s">
        <v>4554</v>
      </c>
    </row>
    <row r="23460" spans="1:17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7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>
        <v>0.54242999999999997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Q23461" s="43" t="s">
        <v>4526</v>
      </c>
    </row>
    <row r="23462" spans="1:17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7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7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7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>
        <v>0.54225999999999996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7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7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7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7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>
        <v>0.54225999999999996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Q23469" s="43" t="s">
        <v>4532</v>
      </c>
    </row>
    <row r="23470" spans="1:17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7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>
        <v>0.54240999999999995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7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7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7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7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>
        <v>0.54242000000000001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7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7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>
        <v>0.54242000000000001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Q23477" s="43" t="s">
        <v>4526</v>
      </c>
    </row>
    <row r="23478" spans="1:17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7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>
        <v>0.54222999999999999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Q23479" s="43" t="s">
        <v>4616</v>
      </c>
    </row>
    <row r="23480" spans="1:17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7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7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7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>
        <v>0.54305000000000003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Q23483" s="43" t="s">
        <v>4531</v>
      </c>
    </row>
    <row r="23484" spans="1:17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7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>
        <v>0.54312000000000005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Q23485" s="43" t="s">
        <v>4586</v>
      </c>
    </row>
    <row r="23486" spans="1:17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7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7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7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>
        <v>0.54229000000000005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Q23489" s="43" t="s">
        <v>4706</v>
      </c>
    </row>
    <row r="23490" spans="1:17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7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>
        <v>0.54313999999999996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Q23491" s="43" t="s">
        <v>4564</v>
      </c>
    </row>
    <row r="23492" spans="1:17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7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>
        <v>0.54325000000000001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7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7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>
        <v>0.54325000000000001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Q23495" s="43" t="s">
        <v>4607</v>
      </c>
    </row>
    <row r="23496" spans="1:17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7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>
        <v>0.54293000000000002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Q23497" s="43" t="s">
        <v>4526</v>
      </c>
    </row>
    <row r="23498" spans="1:17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7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7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7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>
        <v>0.54274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7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7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7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7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>
        <v>0.54276000000000002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Q23505" s="43" t="s">
        <v>4676</v>
      </c>
    </row>
    <row r="23506" spans="1:17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7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>
        <v>0.54222999999999999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Q23507" s="43" t="s">
        <v>4538</v>
      </c>
    </row>
    <row r="23508" spans="1:17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7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>
        <v>0.54254999999999998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7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7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>
        <v>0.54254000000000002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7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7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>
        <v>0.54254000000000002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Q23513" s="43" t="s">
        <v>4590</v>
      </c>
    </row>
    <row r="23514" spans="1:17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7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>
        <v>0.54246000000000005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7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7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7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7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>
        <v>0.54246000000000005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72" t="s">
        <v>5</v>
      </c>
      <c r="B1" s="73"/>
      <c r="C1" s="73"/>
      <c r="D1" s="73"/>
      <c r="E1" s="73"/>
      <c r="F1" s="73"/>
      <c r="G1" s="73"/>
      <c r="H1" s="73"/>
      <c r="I1" s="74"/>
    </row>
    <row r="2" spans="1:9" ht="39.950000000000003" customHeight="1" x14ac:dyDescent="0.4">
      <c r="A2" s="75" t="s">
        <v>6</v>
      </c>
      <c r="B2" s="76"/>
      <c r="C2" s="76"/>
      <c r="D2" s="76"/>
      <c r="E2" s="76"/>
      <c r="F2" s="76"/>
      <c r="G2" s="76"/>
      <c r="H2" s="76"/>
      <c r="I2" s="77"/>
    </row>
    <row r="3" spans="1:9" ht="23.1" customHeight="1" x14ac:dyDescent="0.4">
      <c r="A3" s="78" t="s">
        <v>7</v>
      </c>
      <c r="B3" s="79"/>
      <c r="C3" s="79"/>
      <c r="D3" s="79"/>
      <c r="E3" s="79"/>
      <c r="F3" s="79"/>
      <c r="G3" s="79"/>
      <c r="H3" s="79"/>
      <c r="I3" s="80"/>
    </row>
    <row r="4" spans="1:9" ht="71.099999999999994" customHeight="1" x14ac:dyDescent="0.4">
      <c r="A4" s="81" t="s">
        <v>8</v>
      </c>
      <c r="B4" s="81"/>
      <c r="C4" s="82" t="s">
        <v>9</v>
      </c>
      <c r="D4" s="82"/>
      <c r="E4" s="82"/>
      <c r="F4" s="82"/>
      <c r="G4" s="82"/>
      <c r="H4" s="82"/>
      <c r="I4" s="82"/>
    </row>
    <row r="5" spans="1:9" ht="54.95" customHeight="1" x14ac:dyDescent="0.4">
      <c r="A5" s="69" t="s">
        <v>10</v>
      </c>
      <c r="B5" s="70"/>
      <c r="C5" s="71" t="s">
        <v>11</v>
      </c>
      <c r="D5" s="71"/>
      <c r="E5" s="71"/>
      <c r="F5" s="71"/>
      <c r="G5" s="71"/>
      <c r="H5" s="71"/>
      <c r="I5" s="71"/>
    </row>
    <row r="6" spans="1:9" ht="261.95" customHeight="1" x14ac:dyDescent="0.4">
      <c r="A6" s="81" t="s">
        <v>12</v>
      </c>
      <c r="B6" s="81"/>
      <c r="C6" s="71" t="s">
        <v>13</v>
      </c>
      <c r="D6" s="71"/>
      <c r="E6" s="71"/>
      <c r="F6" s="71"/>
      <c r="G6" s="71"/>
      <c r="H6" s="71"/>
      <c r="I6" s="71"/>
    </row>
    <row r="7" spans="1:9" ht="162" customHeight="1" x14ac:dyDescent="0.4">
      <c r="A7" s="81" t="s">
        <v>14</v>
      </c>
      <c r="B7" s="81"/>
      <c r="C7" s="71" t="s">
        <v>15</v>
      </c>
      <c r="D7" s="71"/>
      <c r="E7" s="71"/>
      <c r="F7" s="71"/>
      <c r="G7" s="71"/>
      <c r="H7" s="71"/>
      <c r="I7" s="71"/>
    </row>
    <row r="8" spans="1:9" ht="48.95" customHeight="1" x14ac:dyDescent="0.4">
      <c r="A8" s="81" t="s">
        <v>16</v>
      </c>
      <c r="B8" s="81"/>
      <c r="C8" s="71" t="s">
        <v>17</v>
      </c>
      <c r="D8" s="71"/>
      <c r="E8" s="71"/>
      <c r="F8" s="71"/>
      <c r="G8" s="71"/>
      <c r="H8" s="71"/>
      <c r="I8" s="71"/>
    </row>
    <row r="9" spans="1:9" ht="50.1" customHeight="1" x14ac:dyDescent="0.4">
      <c r="A9" s="81" t="s">
        <v>18</v>
      </c>
      <c r="B9" s="81"/>
      <c r="C9" s="71"/>
      <c r="D9" s="71"/>
      <c r="E9" s="71"/>
      <c r="F9" s="71"/>
      <c r="G9" s="71"/>
      <c r="H9" s="71"/>
      <c r="I9" s="71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15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5814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5820</v>
      </c>
      <c r="H3" s="13">
        <v>11</v>
      </c>
      <c r="I3" s="13">
        <v>12</v>
      </c>
      <c r="J3" s="13">
        <v>13</v>
      </c>
    </row>
    <row r="4" spans="2:10" x14ac:dyDescent="0.15">
      <c r="B4" t="s">
        <v>5815</v>
      </c>
      <c r="C4" s="13" t="s">
        <v>5819</v>
      </c>
      <c r="D4" s="13" t="s">
        <v>5818</v>
      </c>
      <c r="E4" s="13" t="s">
        <v>5817</v>
      </c>
      <c r="F4" s="13" t="s">
        <v>5821</v>
      </c>
      <c r="H4" s="13" t="s">
        <v>5816</v>
      </c>
    </row>
  </sheetData>
  <phoneticPr fontId="1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"/>
  <sheetViews>
    <sheetView workbookViewId="0">
      <selection activeCell="I22" sqref="I22"/>
    </sheetView>
  </sheetViews>
  <sheetFormatPr defaultRowHeight="13.5" x14ac:dyDescent="0.15"/>
  <cols>
    <col min="3" max="3" width="10" customWidth="1"/>
    <col min="4" max="4" width="10.5" bestFit="1" customWidth="1"/>
  </cols>
  <sheetData>
    <row r="1" spans="1:16" x14ac:dyDescent="0.15">
      <c r="D1" t="s">
        <v>5873</v>
      </c>
    </row>
    <row r="2" spans="1:16" s="40" customFormat="1" x14ac:dyDescent="0.15">
      <c r="A2" s="40" t="s">
        <v>5878</v>
      </c>
      <c r="D2" s="43" t="s">
        <v>2149</v>
      </c>
      <c r="E2" s="43" t="s">
        <v>2150</v>
      </c>
      <c r="F2" s="43" t="s">
        <v>2151</v>
      </c>
      <c r="G2" s="43" t="s">
        <v>2152</v>
      </c>
      <c r="H2" s="43" t="s">
        <v>2153</v>
      </c>
      <c r="I2" s="47" t="s">
        <v>2154</v>
      </c>
      <c r="J2" s="43" t="s">
        <v>2155</v>
      </c>
      <c r="K2" s="43" t="s">
        <v>2156</v>
      </c>
      <c r="L2" s="43" t="s">
        <v>2157</v>
      </c>
      <c r="M2" s="43" t="s">
        <v>2158</v>
      </c>
      <c r="N2" s="43" t="s">
        <v>2159</v>
      </c>
    </row>
    <row r="3" spans="1:16" s="40" customFormat="1" x14ac:dyDescent="0.15">
      <c r="A3" s="40" t="s">
        <v>5877</v>
      </c>
      <c r="D3" s="43" t="s">
        <v>2559</v>
      </c>
      <c r="E3" s="43" t="s">
        <v>2597</v>
      </c>
      <c r="F3" s="43" t="s">
        <v>2593</v>
      </c>
      <c r="G3" s="43" t="s">
        <v>2594</v>
      </c>
      <c r="H3" s="43" t="s">
        <v>2598</v>
      </c>
      <c r="I3" s="48">
        <v>0.98982999999999999</v>
      </c>
      <c r="J3" s="43" t="s">
        <v>2520</v>
      </c>
      <c r="K3" s="43" t="s">
        <v>2486</v>
      </c>
      <c r="L3" s="43" t="s">
        <v>2482</v>
      </c>
      <c r="M3" s="43" t="s">
        <v>2469</v>
      </c>
      <c r="N3" s="43" t="s">
        <v>2401</v>
      </c>
      <c r="P3" s="68" t="s">
        <v>5875</v>
      </c>
    </row>
    <row r="4" spans="1:16" s="40" customFormat="1" x14ac:dyDescent="0.15">
      <c r="P4" s="40" t="s">
        <v>5876</v>
      </c>
    </row>
    <row r="5" spans="1:16" s="40" customFormat="1" x14ac:dyDescent="0.15">
      <c r="D5" s="43" t="s">
        <v>2149</v>
      </c>
      <c r="E5" s="43" t="s">
        <v>2150</v>
      </c>
      <c r="F5" s="43" t="s">
        <v>2151</v>
      </c>
      <c r="G5" s="43" t="s">
        <v>2152</v>
      </c>
      <c r="H5" s="43" t="s">
        <v>2153</v>
      </c>
      <c r="I5" s="47" t="s">
        <v>2154</v>
      </c>
      <c r="J5" s="43" t="s">
        <v>2155</v>
      </c>
      <c r="K5" s="43" t="s">
        <v>2156</v>
      </c>
      <c r="L5" s="43" t="s">
        <v>2157</v>
      </c>
      <c r="M5" s="43" t="s">
        <v>2158</v>
      </c>
      <c r="N5" s="43" t="s">
        <v>2159</v>
      </c>
    </row>
    <row r="6" spans="1:16" s="40" customFormat="1" x14ac:dyDescent="0.15">
      <c r="D6" s="43" t="s">
        <v>2600</v>
      </c>
      <c r="E6" s="43" t="s">
        <v>2594</v>
      </c>
      <c r="F6" s="43" t="s">
        <v>2603</v>
      </c>
      <c r="G6" s="43" t="s">
        <v>2480</v>
      </c>
      <c r="H6" s="43" t="s">
        <v>2604</v>
      </c>
      <c r="I6" s="48">
        <v>0.98848000000000003</v>
      </c>
      <c r="J6" s="43" t="s">
        <v>2520</v>
      </c>
      <c r="K6" s="43" t="s">
        <v>2486</v>
      </c>
      <c r="L6" s="43" t="s">
        <v>2482</v>
      </c>
      <c r="M6" s="43" t="s">
        <v>2469</v>
      </c>
      <c r="N6" s="43" t="s">
        <v>2340</v>
      </c>
    </row>
    <row r="7" spans="1:16" s="40" customFormat="1" x14ac:dyDescent="0.15"/>
    <row r="8" spans="1:16" s="40" customFormat="1" x14ac:dyDescent="0.15"/>
    <row r="9" spans="1:16" s="40" customFormat="1" x14ac:dyDescent="0.15"/>
    <row r="10" spans="1:16" s="40" customFormat="1" x14ac:dyDescent="0.15"/>
    <row r="11" spans="1:16" s="40" customFormat="1" x14ac:dyDescent="0.15"/>
    <row r="12" spans="1:16" s="40" customFormat="1" x14ac:dyDescent="0.15"/>
    <row r="13" spans="1:16" s="40" customFormat="1" x14ac:dyDescent="0.15"/>
    <row r="14" spans="1:16" s="40" customFormat="1" x14ac:dyDescent="0.15">
      <c r="D14" s="40" t="s">
        <v>5874</v>
      </c>
    </row>
    <row r="15" spans="1:16" x14ac:dyDescent="0.15">
      <c r="B15" t="s">
        <v>5811</v>
      </c>
      <c r="D15" s="43" t="s">
        <v>2151</v>
      </c>
      <c r="E15" s="43" t="s">
        <v>2152</v>
      </c>
      <c r="F15" s="43" t="s">
        <v>2153</v>
      </c>
      <c r="G15" s="47" t="s">
        <v>2154</v>
      </c>
      <c r="H15" s="43" t="s">
        <v>2155</v>
      </c>
      <c r="I15" s="43" t="s">
        <v>2156</v>
      </c>
      <c r="J15" s="43" t="s">
        <v>2157</v>
      </c>
    </row>
    <row r="16" spans="1:16" x14ac:dyDescent="0.15">
      <c r="D16" s="43" t="s">
        <v>3567</v>
      </c>
      <c r="E16" s="43" t="s">
        <v>3568</v>
      </c>
      <c r="F16" s="43" t="s">
        <v>3537</v>
      </c>
      <c r="G16" s="48">
        <v>0.49174000000000001</v>
      </c>
      <c r="H16" s="43" t="s">
        <v>3589</v>
      </c>
      <c r="I16" s="43" t="s">
        <v>3588</v>
      </c>
      <c r="J16" s="43" t="s">
        <v>3582</v>
      </c>
    </row>
    <row r="17" spans="3:16" x14ac:dyDescent="0.15">
      <c r="D17" s="43" t="s">
        <v>2151</v>
      </c>
      <c r="E17" s="43" t="s">
        <v>2152</v>
      </c>
      <c r="F17" s="43" t="s">
        <v>2153</v>
      </c>
      <c r="G17" s="47" t="s">
        <v>2154</v>
      </c>
      <c r="H17" s="43" t="s">
        <v>2155</v>
      </c>
      <c r="I17" s="43" t="s">
        <v>2156</v>
      </c>
      <c r="J17" s="43" t="s">
        <v>2157</v>
      </c>
    </row>
    <row r="18" spans="3:16" x14ac:dyDescent="0.15">
      <c r="D18" s="43" t="s">
        <v>3567</v>
      </c>
      <c r="E18" s="43" t="s">
        <v>3568</v>
      </c>
      <c r="F18" s="43" t="s">
        <v>3537</v>
      </c>
      <c r="G18" s="47">
        <v>0.49112</v>
      </c>
      <c r="H18" s="43" t="s">
        <v>3590</v>
      </c>
      <c r="I18" s="43" t="s">
        <v>3582</v>
      </c>
      <c r="J18" s="43" t="s">
        <v>3587</v>
      </c>
      <c r="K18" s="65" t="s">
        <v>5812</v>
      </c>
      <c r="L18" s="40"/>
      <c r="M18" s="40"/>
      <c r="N18" s="40"/>
      <c r="O18" s="40"/>
      <c r="P18" s="40"/>
    </row>
    <row r="19" spans="3:16" x14ac:dyDescent="0.15">
      <c r="D19" s="40"/>
      <c r="E19" s="40"/>
      <c r="F19" s="40"/>
      <c r="G19" s="40"/>
      <c r="H19" s="40"/>
      <c r="I19" s="40"/>
      <c r="J19" s="40"/>
      <c r="K19" s="40" t="s">
        <v>5813</v>
      </c>
      <c r="L19" s="40"/>
      <c r="M19" s="40"/>
      <c r="N19" s="40"/>
      <c r="O19" s="40"/>
      <c r="P19" s="40"/>
    </row>
    <row r="20" spans="3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3:16" x14ac:dyDescent="0.15"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0"/>
      <c r="N21" s="40"/>
      <c r="O21" s="40"/>
      <c r="P21" s="40"/>
    </row>
    <row r="22" spans="3:16" x14ac:dyDescent="0.15"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0"/>
      <c r="N22" s="40"/>
      <c r="O22" s="40"/>
      <c r="P22" s="40"/>
    </row>
    <row r="23" spans="3:16" s="40" customFormat="1" x14ac:dyDescent="0.15">
      <c r="C23" s="43"/>
      <c r="D23" s="43"/>
      <c r="E23" s="43"/>
      <c r="F23" s="43"/>
      <c r="G23" s="43"/>
      <c r="H23" s="43"/>
      <c r="I23" s="43"/>
      <c r="J23" s="43"/>
      <c r="K23" s="43"/>
      <c r="L23" s="43"/>
    </row>
    <row r="24" spans="3:16" s="40" customFormat="1" x14ac:dyDescent="0.15">
      <c r="C24" s="43"/>
      <c r="D24" s="43"/>
      <c r="E24" s="43"/>
      <c r="F24" s="43"/>
      <c r="G24" s="43"/>
      <c r="H24" s="43"/>
      <c r="I24" s="43"/>
      <c r="J24" s="43"/>
      <c r="K24" s="43"/>
      <c r="L24" s="43"/>
    </row>
    <row r="25" spans="3:16" s="40" customFormat="1" x14ac:dyDescent="0.15">
      <c r="C25" s="43"/>
      <c r="D25" s="43"/>
      <c r="E25" s="43"/>
      <c r="F25" s="43"/>
      <c r="G25" s="43"/>
      <c r="H25" s="43"/>
      <c r="I25" s="43"/>
      <c r="J25" s="43"/>
      <c r="K25" s="43"/>
      <c r="L25" s="43"/>
    </row>
    <row r="26" spans="3:16" s="40" customFormat="1" x14ac:dyDescent="0.15">
      <c r="C26" s="43"/>
      <c r="D26" s="43"/>
      <c r="E26" s="43"/>
      <c r="F26" s="43"/>
      <c r="G26" s="43"/>
      <c r="H26" s="43"/>
      <c r="I26" s="43"/>
      <c r="J26" s="43"/>
      <c r="K26" s="43"/>
      <c r="L26" s="43"/>
    </row>
    <row r="27" spans="3:16" s="40" customFormat="1" x14ac:dyDescent="0.15"/>
    <row r="28" spans="3:16" s="40" customFormat="1" x14ac:dyDescent="0.15"/>
    <row r="29" spans="3:16" s="40" customFormat="1" x14ac:dyDescent="0.15"/>
    <row r="30" spans="3:16" s="40" customFormat="1" x14ac:dyDescent="0.15"/>
    <row r="31" spans="3:16" s="40" customFormat="1" x14ac:dyDescent="0.15"/>
    <row r="32" spans="3:16" s="40" customFormat="1" x14ac:dyDescent="0.15"/>
    <row r="33" spans="3:16" s="40" customFormat="1" x14ac:dyDescent="0.15"/>
    <row r="34" spans="3:16" s="40" customFormat="1" x14ac:dyDescent="0.15"/>
    <row r="35" spans="3:16" s="40" customFormat="1" x14ac:dyDescent="0.15"/>
    <row r="36" spans="3:16" s="40" customFormat="1" x14ac:dyDescent="0.15"/>
    <row r="37" spans="3:16" s="40" customFormat="1" x14ac:dyDescent="0.15"/>
    <row r="38" spans="3:16" s="40" customFormat="1" x14ac:dyDescent="0.15"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</row>
    <row r="39" spans="3:16" x14ac:dyDescent="0.15"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0"/>
      <c r="O39" s="40"/>
      <c r="P39" s="40"/>
    </row>
    <row r="40" spans="3:16" x14ac:dyDescent="0.15"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28"/>
      <c r="O40" s="40"/>
      <c r="P40" s="40"/>
    </row>
    <row r="41" spans="3:16" x14ac:dyDescent="0.15"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0"/>
      <c r="O41" s="40"/>
      <c r="P41" s="40"/>
    </row>
    <row r="42" spans="3:16" s="40" customFormat="1" x14ac:dyDescent="0.15"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</row>
    <row r="43" spans="3:16" s="40" customFormat="1" x14ac:dyDescent="0.15"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</row>
    <row r="44" spans="3:16" s="40" customFormat="1" x14ac:dyDescent="0.15"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</row>
    <row r="45" spans="3:16" ht="12.75" customHeight="1" x14ac:dyDescent="0.15"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0"/>
      <c r="O45" s="40"/>
      <c r="P45" s="40"/>
    </row>
    <row r="46" spans="3:16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0"/>
      <c r="O46" s="40"/>
      <c r="P46" s="40"/>
    </row>
    <row r="47" spans="3:16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0"/>
      <c r="O47" s="40"/>
      <c r="P47" s="40"/>
    </row>
    <row r="48" spans="3:16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0"/>
      <c r="O48" s="40"/>
      <c r="P48" s="40"/>
    </row>
    <row r="49" spans="3:16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0"/>
      <c r="O49" s="40"/>
      <c r="P49" s="40"/>
    </row>
    <row r="50" spans="3:16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0"/>
      <c r="O50" s="40"/>
      <c r="P50" s="40"/>
    </row>
    <row r="51" spans="3:16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0"/>
      <c r="O51" s="40"/>
      <c r="P51" s="40"/>
    </row>
    <row r="52" spans="3:16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0"/>
      <c r="O52" s="40"/>
      <c r="P52" s="40"/>
    </row>
    <row r="53" spans="3:16" x14ac:dyDescent="0.15">
      <c r="C53" s="28"/>
      <c r="D53" s="28"/>
      <c r="E53" s="28"/>
      <c r="F53" s="40"/>
      <c r="G53" s="40"/>
      <c r="H53" s="40"/>
      <c r="I53" s="28"/>
      <c r="J53" s="40"/>
      <c r="K53" s="40"/>
      <c r="L53" s="40"/>
      <c r="M53" s="40"/>
      <c r="N53" s="40"/>
      <c r="O53" s="40"/>
      <c r="P53" s="40"/>
    </row>
    <row r="54" spans="3:16" x14ac:dyDescent="0.15">
      <c r="D54" s="40"/>
      <c r="E54" s="40"/>
      <c r="F54" s="40"/>
      <c r="G54" s="40"/>
      <c r="H54" s="40"/>
      <c r="I54" s="40"/>
      <c r="K54" s="40"/>
      <c r="L54" s="40"/>
      <c r="M54" s="40"/>
      <c r="N54" s="40"/>
      <c r="O54" s="40"/>
      <c r="P54" s="40"/>
    </row>
    <row r="55" spans="3:16" x14ac:dyDescent="0.15">
      <c r="F55" s="40"/>
      <c r="G55" s="28"/>
      <c r="I55" s="28"/>
    </row>
    <row r="56" spans="3:16" x14ac:dyDescent="0.15">
      <c r="G56" s="40"/>
      <c r="H56" s="40"/>
      <c r="I56" s="40"/>
    </row>
    <row r="57" spans="3:16" x14ac:dyDescent="0.15">
      <c r="G57" s="28"/>
      <c r="I57" s="28"/>
      <c r="J57" s="28"/>
    </row>
    <row r="58" spans="3:16" x14ac:dyDescent="0.15">
      <c r="G58" s="28"/>
      <c r="H58" s="40"/>
      <c r="I58" s="40"/>
      <c r="J58" s="28"/>
    </row>
    <row r="59" spans="3:16" x14ac:dyDescent="0.15">
      <c r="H59" s="40"/>
      <c r="I59" s="40"/>
    </row>
    <row r="60" spans="3:16" x14ac:dyDescent="0.15">
      <c r="G60" s="40"/>
      <c r="H60" s="40"/>
      <c r="I60" s="40"/>
      <c r="J60" s="40"/>
    </row>
    <row r="62" spans="3:16" s="40" customFormat="1" x14ac:dyDescent="0.15"/>
    <row r="65" spans="1:24" x14ac:dyDescent="0.15">
      <c r="A65" s="40"/>
      <c r="B65" s="28"/>
      <c r="C65" s="28"/>
      <c r="D65" s="28"/>
      <c r="E65" s="28"/>
      <c r="F65" s="28"/>
      <c r="G65" s="40"/>
      <c r="H65" s="28"/>
      <c r="I65" s="28"/>
      <c r="J65" s="28"/>
      <c r="K65" s="28"/>
      <c r="L65" s="28"/>
    </row>
    <row r="66" spans="1:24" x14ac:dyDescent="0.15">
      <c r="A66" s="40"/>
      <c r="B66" s="28"/>
      <c r="C66" s="28"/>
      <c r="D66" s="28"/>
      <c r="E66" s="28"/>
      <c r="F66" s="28"/>
      <c r="G66" s="40"/>
      <c r="H66" s="28"/>
      <c r="I66" s="28"/>
      <c r="J66" s="28"/>
      <c r="K66" s="28"/>
      <c r="L66" s="28"/>
    </row>
    <row r="67" spans="1:24" x14ac:dyDescent="0.15">
      <c r="A67" s="40"/>
      <c r="B67" s="28"/>
      <c r="C67" s="28"/>
      <c r="D67" s="28"/>
      <c r="E67" s="28"/>
      <c r="F67" s="28"/>
      <c r="G67" s="40"/>
      <c r="H67" s="28"/>
      <c r="I67" s="28"/>
      <c r="J67" s="28"/>
      <c r="K67" s="28"/>
      <c r="L67" s="28"/>
    </row>
    <row r="69" spans="1:24" x14ac:dyDescent="0.15">
      <c r="B69" s="28"/>
    </row>
    <row r="77" spans="1:24" s="40" customFormat="1" x14ac:dyDescent="0.15">
      <c r="M77" s="28"/>
      <c r="U77" s="12"/>
      <c r="V77" s="13"/>
      <c r="W77" s="13"/>
      <c r="X77" s="19"/>
    </row>
    <row r="78" spans="1:24" s="40" customFormat="1" x14ac:dyDescent="0.15">
      <c r="M78" s="28"/>
      <c r="U78" s="12"/>
      <c r="V78" s="13"/>
      <c r="W78" s="13"/>
      <c r="X78" s="19"/>
    </row>
    <row r="79" spans="1:24" s="40" customFormat="1" x14ac:dyDescent="0.15">
      <c r="M79" s="28"/>
      <c r="U79" s="10" t="s">
        <v>63</v>
      </c>
      <c r="V79" s="13"/>
      <c r="W79" s="13">
        <v>1.0580000000000001</v>
      </c>
      <c r="X79" s="19"/>
    </row>
    <row r="84" spans="3:15" x14ac:dyDescent="0.15">
      <c r="G84" s="40"/>
    </row>
    <row r="87" spans="3:15" x14ac:dyDescent="0.15">
      <c r="D87" s="28"/>
      <c r="E87" s="28"/>
      <c r="F87" s="28"/>
      <c r="G87" s="28"/>
      <c r="H87" s="28"/>
      <c r="I87" s="40"/>
      <c r="J87" s="28"/>
      <c r="K87" s="28"/>
      <c r="L87" s="28"/>
      <c r="M87" s="28"/>
      <c r="N87" s="28"/>
    </row>
    <row r="88" spans="3:15" x14ac:dyDescent="0.15">
      <c r="C88" s="40"/>
      <c r="D88" s="28"/>
      <c r="E88" s="28"/>
      <c r="F88" s="28"/>
      <c r="G88" s="28"/>
      <c r="H88" s="28"/>
      <c r="I88" s="40"/>
      <c r="J88" s="28"/>
      <c r="K88" s="28"/>
      <c r="L88" s="28"/>
      <c r="M88" s="28"/>
      <c r="N88" s="28"/>
      <c r="O88" s="28"/>
    </row>
  </sheetData>
  <phoneticPr fontId="1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2019-01-05T19:11:14Z</dcterms:modified>
</cp:coreProperties>
</file>