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<sst xmlns="http://schemas.openxmlformats.org/spreadsheetml/2006/main" count="253782" uniqueCount="13100">
  <si>
    <t>time</t>
  </si>
  <si>
    <t>lots</t>
  </si>
  <si>
    <t>price</t>
  </si>
  <si>
    <t>type</t>
  </si>
  <si>
    <t xml:space="preserve"> </t>
    <phoneticPr fontId="24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</si>
  <si>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</si>
  <si>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</si>
  <si>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</si>
  <si>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</si>
  <si>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</si>
  <si>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</si>
  <si>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</si>
  <si>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</si>
  <si>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</si>
  <si>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</si>
  <si>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</si>
  <si>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</si>
  <si>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</si>
  <si>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</si>
  <si>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</si>
  <si>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</si>
  <si>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</si>
  <si>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</si>
  <si>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24" type="noConversion"/>
  </si>
  <si>
    <t>1.057是最小值</t>
    <phoneticPr fontId="24" type="noConversion"/>
  </si>
  <si>
    <t>没有出现S7</t>
    <phoneticPr fontId="24" type="noConversion"/>
  </si>
  <si>
    <t>B8速度被吃完</t>
    <phoneticPr fontId="24" type="noConversion"/>
  </si>
  <si>
    <t>B9</t>
    <phoneticPr fontId="24" type="noConversion"/>
  </si>
  <si>
    <t>S7B9</t>
    <phoneticPr fontId="24" type="noConversion"/>
  </si>
  <si>
    <t>S8B9</t>
    <phoneticPr fontId="24" type="noConversion"/>
  </si>
  <si>
    <t>一路破。</t>
    <phoneticPr fontId="24" type="noConversion"/>
  </si>
  <si>
    <t>B11</t>
    <phoneticPr fontId="24" type="noConversion"/>
  </si>
  <si>
    <t>这里其实已经回退了0.8了</t>
    <phoneticPr fontId="24" type="noConversion"/>
  </si>
  <si>
    <t>B10买空</t>
    <phoneticPr fontId="24" type="noConversion"/>
  </si>
  <si>
    <t>S9B11</t>
    <phoneticPr fontId="24" type="noConversion"/>
  </si>
  <si>
    <t>1.09很薄</t>
    <phoneticPr fontId="24" type="noConversion"/>
  </si>
  <si>
    <t>1.1有人挂单了</t>
    <phoneticPr fontId="24" type="noConversion"/>
  </si>
  <si>
    <t>1.09命苦</t>
    <phoneticPr fontId="24" type="noConversion"/>
  </si>
  <si>
    <t>最低</t>
    <phoneticPr fontId="24" type="noConversion"/>
  </si>
  <si>
    <t>有人干1.11了</t>
    <phoneticPr fontId="24" type="noConversion"/>
  </si>
  <si>
    <t>这里255手</t>
    <phoneticPr fontId="24" type="noConversion"/>
  </si>
  <si>
    <t>先是B125手</t>
    <phoneticPr fontId="24" type="noConversion"/>
  </si>
  <si>
    <t>再B130+26手</t>
    <phoneticPr fontId="24" type="noConversion"/>
  </si>
  <si>
    <t>1瞬间被吃掉了。</t>
    <phoneticPr fontId="24" type="noConversion"/>
  </si>
  <si>
    <t>同一秒。。妈的</t>
    <phoneticPr fontId="24" type="noConversion"/>
  </si>
  <si>
    <t>然后B1.11了</t>
    <phoneticPr fontId="24" type="noConversion"/>
  </si>
  <si>
    <t>要涨！</t>
    <phoneticPr fontId="24" type="noConversion"/>
  </si>
  <si>
    <t>但是B2有236手</t>
    <phoneticPr fontId="24" type="noConversion"/>
  </si>
  <si>
    <t>B2 +50</t>
    <phoneticPr fontId="24" type="noConversion"/>
  </si>
  <si>
    <t>B2 +168</t>
    <phoneticPr fontId="24" type="noConversion"/>
  </si>
  <si>
    <t>S2吃完</t>
    <phoneticPr fontId="24" type="noConversion"/>
  </si>
  <si>
    <t>在S2B2里交差</t>
    <phoneticPr fontId="24" type="noConversion"/>
  </si>
  <si>
    <t>B3 + 54</t>
    <phoneticPr fontId="24" type="noConversion"/>
  </si>
  <si>
    <t>模式</t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</si>
  <si>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24" type="noConversion"/>
  </si>
  <si>
    <t>最大</t>
    <phoneticPr fontId="24" type="noConversion"/>
  </si>
  <si>
    <t>最小</t>
    <phoneticPr fontId="24" type="noConversion"/>
  </si>
  <si>
    <t>解读</t>
    <phoneticPr fontId="24" type="noConversion"/>
  </si>
  <si>
    <t>隐藏</t>
    <phoneticPr fontId="24" type="noConversion"/>
  </si>
  <si>
    <t>S607过程</t>
    <phoneticPr fontId="24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</si>
  <si>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24" type="noConversion"/>
  </si>
  <si>
    <t>S6从96单到43单 S7反而增加3单</t>
    <phoneticPr fontId="24" type="noConversion"/>
  </si>
  <si>
    <t>所以会跌</t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</si>
  <si>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24" type="noConversion"/>
  </si>
  <si>
    <t>S5B6</t>
    <phoneticPr fontId="24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</si>
  <si>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24" type="noConversion"/>
  </si>
  <si>
    <t>回到S6B7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</si>
  <si>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24" type="noConversion"/>
  </si>
  <si>
    <t>一路看空</t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</si>
  <si>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24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</si>
  <si>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24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</si>
  <si>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24" type="noConversion"/>
  </si>
  <si>
    <t>S18 44</t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</si>
  <si>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</si>
  <si>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24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</si>
  <si>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24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</si>
  <si>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24" type="noConversion"/>
  </si>
  <si>
    <t>所以，这里是向上的</t>
    <phoneticPr fontId="24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</si>
  <si>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24" type="noConversion"/>
  </si>
  <si>
    <t>B7单还在增加</t>
    <phoneticPr fontId="24" type="noConversion"/>
  </si>
  <si>
    <t>B7成交5</t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</si>
  <si>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24" type="noConversion"/>
  </si>
  <si>
    <t>B7成交5</t>
    <phoneticPr fontId="24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</si>
  <si>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</si>
  <si>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</si>
  <si>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24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</si>
  <si>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24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</si>
  <si>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</si>
  <si>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</si>
  <si>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</si>
  <si>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4" type="noConversion"/>
  </si>
  <si>
    <t>+13</t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</si>
  <si>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24" type="noConversion"/>
  </si>
  <si>
    <t>最低1.167</t>
    <phoneticPr fontId="24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</si>
  <si>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</si>
  <si>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</si>
  <si>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</si>
  <si>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24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</si>
  <si>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</si>
  <si>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</si>
  <si>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</si>
  <si>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</si>
  <si>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</si>
  <si>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</si>
  <si>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24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</si>
  <si>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</si>
  <si>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24" type="noConversion"/>
  </si>
  <si>
    <t>我之前的天梯S8也就是8.0-8.5</t>
    <phoneticPr fontId="24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</si>
  <si>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24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</si>
  <si>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24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</si>
  <si>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24" type="noConversion"/>
  </si>
  <si>
    <t>指数-0.3</t>
    <phoneticPr fontId="24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</si>
  <si>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</si>
  <si>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24" type="noConversion"/>
  </si>
  <si>
    <t>17卖出</t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</si>
  <si>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</si>
  <si>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24" type="noConversion"/>
  </si>
  <si>
    <t>1.168</t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</si>
  <si>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</si>
  <si>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4" type="noConversion"/>
  </si>
  <si>
    <t>+25</t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</si>
  <si>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</si>
  <si>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24" type="noConversion"/>
  </si>
  <si>
    <t>到这里B的力量一直在加</t>
    <phoneticPr fontId="24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</si>
  <si>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</si>
  <si>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24" type="noConversion"/>
  </si>
  <si>
    <t>买入？？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</si>
  <si>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</si>
  <si>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</si>
  <si>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</si>
  <si>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4" type="noConversion"/>
  </si>
  <si>
    <t>35.7倍的差距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</si>
  <si>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</si>
  <si>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24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</si>
  <si>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24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</si>
  <si>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24" type="noConversion"/>
  </si>
  <si>
    <t>最大</t>
    <phoneticPr fontId="24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</si>
  <si>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24" type="noConversion"/>
  </si>
  <si>
    <t>不认可</t>
    <phoneticPr fontId="24" type="noConversion"/>
  </si>
  <si>
    <t>1.09083</t>
    <phoneticPr fontId="24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</si>
  <si>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24" type="noConversion"/>
  </si>
  <si>
    <t>大手干</t>
    <phoneticPr fontId="24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</si>
  <si>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</si>
  <si>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24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</si>
  <si>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24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</si>
  <si>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</si>
  <si>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4" type="noConversion"/>
  </si>
  <si>
    <t>-11</t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</si>
  <si>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24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</si>
  <si>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</si>
  <si>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24" type="noConversion"/>
  </si>
  <si>
    <t>所以我们要走？</t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</si>
  <si>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</si>
  <si>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</si>
  <si>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</si>
  <si>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</si>
  <si>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24" type="noConversion"/>
  </si>
  <si>
    <t>B2 +30</t>
    <phoneticPr fontId="24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</si>
  <si>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24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</si>
  <si>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24" type="noConversion"/>
  </si>
  <si>
    <t>B13一次吃完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</si>
  <si>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</si>
  <si>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</si>
  <si>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</si>
  <si>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</si>
  <si>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4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</si>
  <si>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24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</si>
  <si>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24" type="noConversion"/>
  </si>
  <si>
    <t>破位卖出</t>
    <phoneticPr fontId="24" type="noConversion"/>
  </si>
  <si>
    <t>11.45</t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</si>
  <si>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24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</si>
  <si>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24" type="noConversion"/>
  </si>
  <si>
    <t>一增一减</t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</si>
  <si>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</si>
  <si>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</si>
  <si>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</si>
  <si>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24" type="noConversion"/>
  </si>
  <si>
    <t>S14</t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</si>
  <si>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</si>
  <si>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24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</si>
  <si>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</si>
  <si>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24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</si>
  <si>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24" type="noConversion"/>
  </si>
  <si>
    <t>最低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</si>
  <si>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</si>
  <si>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</si>
  <si>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</si>
  <si>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</si>
  <si>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24" type="noConversion"/>
  </si>
  <si>
    <t>分歧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</si>
  <si>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24" type="noConversion"/>
  </si>
  <si>
    <t>这里有一个明显的反转过程</t>
    <phoneticPr fontId="24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</si>
  <si>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</si>
  <si>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</si>
  <si>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</si>
  <si>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</si>
  <si>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</si>
  <si>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</si>
  <si>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</si>
  <si>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</si>
  <si>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</si>
  <si>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</si>
  <si>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24" type="noConversion"/>
  </si>
  <si>
    <t>1.03,141</t>
    <phoneticPr fontId="24" type="noConversion"/>
  </si>
  <si>
    <t>1.09,75</t>
  </si>
  <si>
    <t>1.09,75</t>
    <phoneticPr fontId="24" type="noConversion"/>
  </si>
  <si>
    <t>1.1,148</t>
    <phoneticPr fontId="24" type="noConversion"/>
  </si>
  <si>
    <t>1.05,37</t>
  </si>
  <si>
    <t>1.05,37</t>
    <phoneticPr fontId="24" type="noConversion"/>
  </si>
  <si>
    <t>1.04,87</t>
  </si>
  <si>
    <t>1.04,87</t>
    <phoneticPr fontId="24" type="noConversion"/>
  </si>
  <si>
    <t>1.06,95</t>
  </si>
  <si>
    <t>1.07,25</t>
  </si>
  <si>
    <t>1.07,26</t>
  </si>
  <si>
    <t>1.07,27</t>
  </si>
  <si>
    <t>1.07,27</t>
    <phoneticPr fontId="24" type="noConversion"/>
  </si>
  <si>
    <t>1.06,94</t>
  </si>
  <si>
    <t>1.06,93</t>
  </si>
  <si>
    <t>1.06,93</t>
    <phoneticPr fontId="24" type="noConversion"/>
  </si>
  <si>
    <t>1.08,123</t>
  </si>
  <si>
    <t>1.08,123</t>
    <phoneticPr fontId="24" type="noConversion"/>
  </si>
  <si>
    <t>1.06,92</t>
  </si>
  <si>
    <t>1.06,91</t>
  </si>
  <si>
    <t>1.06,90</t>
  </si>
  <si>
    <t>1.06,89</t>
  </si>
  <si>
    <t>1.06,89</t>
    <phoneticPr fontId="24" type="noConversion"/>
  </si>
  <si>
    <t>1.06,88</t>
  </si>
  <si>
    <t>1.11,174</t>
  </si>
  <si>
    <t>1.11,174</t>
    <phoneticPr fontId="24" type="noConversion"/>
  </si>
  <si>
    <t>1.06,87</t>
  </si>
  <si>
    <t>1.06,87</t>
    <phoneticPr fontId="24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</si>
  <si>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</si>
  <si>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</si>
  <si>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</si>
  <si>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</si>
  <si>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</si>
  <si>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</si>
  <si>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</si>
  <si>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</si>
  <si>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</si>
  <si>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</si>
  <si>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</si>
  <si>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</si>
  <si>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24" type="noConversion"/>
  </si>
  <si>
    <t>1.02,1599</t>
    <phoneticPr fontId="24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</si>
  <si>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</si>
  <si>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</si>
  <si>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</si>
  <si>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</si>
  <si>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</si>
  <si>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</si>
  <si>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</si>
  <si>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</si>
  <si>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</si>
  <si>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</si>
  <si>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24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</si>
  <si>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</si>
  <si>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</si>
  <si>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</si>
  <si>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</si>
  <si>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</si>
  <si>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</si>
  <si>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</si>
  <si>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</si>
  <si>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</si>
  <si>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</si>
  <si>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</si>
  <si>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</si>
  <si>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</si>
  <si>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</si>
  <si>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</si>
  <si>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</si>
  <si>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</si>
  <si>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</si>
  <si>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</si>
  <si>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</si>
  <si>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</si>
  <si>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</si>
  <si>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</si>
  <si>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</si>
  <si>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</si>
  <si>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</si>
  <si>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</si>
  <si>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</si>
  <si>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</si>
  <si>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</si>
  <si>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</si>
  <si>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24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</si>
  <si>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</si>
  <si>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</si>
  <si>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</si>
  <si>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</si>
  <si>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</si>
  <si>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</si>
  <si>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</si>
  <si>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</si>
  <si>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</si>
  <si>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</si>
  <si>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</si>
  <si>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</si>
  <si>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</si>
  <si>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</si>
  <si>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</si>
  <si>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</si>
  <si>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24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</si>
  <si>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</si>
  <si>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</si>
  <si>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</si>
  <si>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</si>
  <si>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</si>
  <si>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</si>
  <si>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</si>
  <si>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</si>
  <si>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</si>
  <si>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</si>
  <si>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</si>
  <si>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</si>
  <si>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</si>
  <si>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</si>
  <si>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</si>
  <si>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</si>
  <si>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</si>
  <si>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</si>
  <si>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</si>
  <si>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</si>
  <si>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</si>
  <si>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</si>
  <si>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</si>
  <si>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</si>
  <si>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</si>
  <si>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</si>
  <si>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</si>
  <si>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</si>
  <si>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</si>
  <si>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</si>
  <si>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</si>
  <si>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</si>
  <si>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</si>
  <si>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</si>
  <si>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</si>
  <si>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</si>
  <si>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</si>
  <si>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</si>
  <si>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</si>
  <si>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</si>
  <si>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</si>
  <si>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</si>
  <si>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</si>
  <si>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24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</si>
  <si>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</si>
  <si>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</si>
  <si>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</si>
  <si>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</si>
  <si>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</si>
  <si>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</si>
  <si>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</si>
  <si>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</si>
  <si>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</si>
  <si>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</si>
  <si>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</si>
  <si>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</si>
  <si>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</si>
  <si>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</si>
  <si>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</si>
  <si>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</si>
  <si>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24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</si>
  <si>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</si>
  <si>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</si>
  <si>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</si>
  <si>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</si>
  <si>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</si>
  <si>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</si>
  <si>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</si>
  <si>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</si>
  <si>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</si>
  <si>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</si>
  <si>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</si>
  <si>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</si>
  <si>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</si>
  <si>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24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</si>
  <si>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</si>
  <si>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</si>
  <si>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</si>
  <si>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</si>
  <si>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</si>
  <si>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</si>
  <si>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</si>
  <si>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</si>
  <si>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</si>
  <si>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</si>
  <si>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</si>
  <si>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</si>
  <si>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</si>
  <si>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</si>
  <si>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</si>
  <si>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</si>
  <si>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</si>
  <si>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</si>
  <si>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</si>
  <si>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</si>
  <si>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</si>
  <si>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</si>
  <si>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</si>
  <si>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</si>
  <si>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</si>
  <si>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</si>
  <si>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</si>
  <si>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</si>
  <si>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</si>
  <si>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</si>
  <si>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</si>
  <si>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</si>
  <si>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</si>
  <si>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</si>
  <si>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</si>
  <si>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</si>
  <si>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</si>
  <si>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</si>
  <si>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24" type="noConversion"/>
  </si>
  <si>
    <t>1.07,3</t>
  </si>
  <si>
    <t>1.12,240</t>
  </si>
  <si>
    <t>1.07,43</t>
  </si>
  <si>
    <t>1.07,53</t>
  </si>
  <si>
    <t>1.08,34</t>
  </si>
  <si>
    <t>1.03,227</t>
    <phoneticPr fontId="24" type="noConversion"/>
  </si>
  <si>
    <t>1.13,51</t>
  </si>
  <si>
    <t>1.07,63</t>
  </si>
  <si>
    <t>1.04,128</t>
    <phoneticPr fontId="24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</si>
  <si>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</si>
  <si>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</si>
  <si>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</si>
  <si>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</si>
  <si>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</si>
  <si>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</si>
  <si>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</si>
  <si>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</si>
  <si>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</si>
  <si>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</si>
  <si>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</si>
  <si>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</si>
  <si>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</si>
  <si>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</si>
  <si>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</si>
  <si>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</si>
  <si>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</si>
  <si>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</si>
  <si>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</si>
  <si>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</si>
  <si>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24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</si>
  <si>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</si>
  <si>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</si>
  <si>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</si>
  <si>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</si>
  <si>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</si>
  <si>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</si>
  <si>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24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</si>
  <si>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</si>
  <si>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</si>
  <si>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</si>
  <si>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</si>
  <si>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</si>
  <si>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</si>
  <si>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</si>
  <si>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</si>
  <si>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</si>
  <si>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</si>
  <si>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</si>
  <si>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</si>
  <si>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</si>
  <si>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</si>
  <si>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</si>
  <si>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</si>
  <si>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</si>
  <si>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</si>
  <si>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</si>
  <si>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</si>
  <si>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</si>
  <si>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</si>
  <si>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</si>
  <si>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24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</si>
  <si>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</si>
  <si>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</si>
  <si>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</si>
  <si>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</si>
  <si>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</si>
  <si>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</si>
  <si>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</si>
  <si>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</si>
  <si>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</si>
  <si>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</si>
  <si>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</si>
  <si>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</si>
  <si>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</si>
  <si>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</si>
  <si>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</si>
  <si>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</si>
  <si>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</si>
  <si>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</si>
  <si>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</si>
  <si>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</si>
  <si>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</si>
  <si>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</si>
  <si>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</si>
  <si>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24" type="noConversion"/>
  </si>
  <si>
    <t>1.11,352</t>
  </si>
  <si>
    <t>1.09,19</t>
  </si>
  <si>
    <t>1.05,172</t>
    <phoneticPr fontId="24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</si>
  <si>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</si>
  <si>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</si>
  <si>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</si>
  <si>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</si>
  <si>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</si>
  <si>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</si>
  <si>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</si>
  <si>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</si>
  <si>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</si>
  <si>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</si>
  <si>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</si>
  <si>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</si>
  <si>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</si>
  <si>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</si>
  <si>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</si>
  <si>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</si>
  <si>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</si>
  <si>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</si>
  <si>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</si>
  <si>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</si>
  <si>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</si>
  <si>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</si>
  <si>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24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</si>
  <si>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</si>
  <si>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</si>
  <si>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</si>
  <si>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</si>
  <si>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</si>
  <si>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</si>
  <si>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</si>
  <si>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</si>
  <si>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24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</si>
  <si>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</si>
  <si>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</si>
  <si>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</si>
  <si>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</si>
  <si>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</si>
  <si>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</si>
  <si>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24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</si>
  <si>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</si>
  <si>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</si>
  <si>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</si>
  <si>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</si>
  <si>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</si>
  <si>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</si>
  <si>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</si>
  <si>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</si>
  <si>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</si>
  <si>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</si>
  <si>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</si>
  <si>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</si>
  <si>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</si>
  <si>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</si>
  <si>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24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</si>
  <si>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</si>
  <si>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</si>
  <si>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</si>
  <si>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</si>
  <si>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</si>
  <si>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</si>
  <si>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</si>
  <si>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</si>
  <si>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</si>
  <si>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</si>
  <si>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</si>
  <si>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</si>
  <si>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</si>
  <si>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</si>
  <si>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</si>
  <si>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</si>
  <si>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</si>
  <si>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</si>
  <si>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</si>
  <si>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</si>
  <si>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</si>
  <si>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</si>
  <si>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</si>
  <si>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</si>
  <si>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</si>
  <si>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</si>
  <si>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</si>
  <si>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</si>
  <si>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</si>
  <si>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</si>
  <si>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</si>
  <si>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</si>
  <si>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</si>
  <si>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</si>
  <si>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</si>
  <si>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</si>
  <si>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</si>
  <si>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</si>
  <si>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</si>
  <si>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</si>
  <si>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</si>
  <si>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</si>
  <si>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</si>
  <si>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</si>
  <si>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24" type="noConversion"/>
  </si>
  <si>
    <t>1.13,57</t>
  </si>
  <si>
    <t>1.18,123</t>
  </si>
  <si>
    <t>1.09,70</t>
    <phoneticPr fontId="24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</si>
  <si>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</si>
  <si>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</si>
  <si>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</si>
  <si>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</si>
  <si>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</si>
  <si>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</si>
  <si>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</si>
  <si>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24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</si>
  <si>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</si>
  <si>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</si>
  <si>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</si>
  <si>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</si>
  <si>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</si>
  <si>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</si>
  <si>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</si>
  <si>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</si>
  <si>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</si>
  <si>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</si>
  <si>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24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</si>
  <si>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</si>
  <si>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</si>
  <si>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</si>
  <si>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</si>
  <si>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</si>
  <si>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</si>
  <si>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24" type="noConversion"/>
  </si>
  <si>
    <t>1.14,3</t>
  </si>
  <si>
    <t>1.19,74</t>
  </si>
  <si>
    <t>1.14,22</t>
  </si>
  <si>
    <t>1.09,56</t>
    <phoneticPr fontId="24" type="noConversion"/>
  </si>
  <si>
    <t>1.14,13</t>
  </si>
  <si>
    <t>1.14,12</t>
  </si>
  <si>
    <t>1.14,1</t>
  </si>
  <si>
    <t>1.1,42</t>
    <phoneticPr fontId="24" type="noConversion"/>
  </si>
  <si>
    <t>1.14,9</t>
  </si>
  <si>
    <t>1.14,18</t>
  </si>
  <si>
    <t>1.15,80</t>
  </si>
  <si>
    <t>1.16,56</t>
  </si>
  <si>
    <t>1.19,75</t>
  </si>
  <si>
    <t>1.09,51</t>
    <phoneticPr fontId="24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</si>
  <si>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</si>
  <si>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</si>
  <si>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</si>
  <si>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</si>
  <si>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</si>
  <si>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</si>
  <si>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</si>
  <si>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</si>
  <si>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</si>
  <si>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</si>
  <si>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</si>
  <si>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</si>
  <si>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</si>
  <si>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</si>
  <si>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</si>
  <si>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</si>
  <si>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24" type="noConversion"/>
  </si>
  <si>
    <t>1.14,38</t>
  </si>
  <si>
    <t>1.14,34</t>
  </si>
  <si>
    <t>1.09,61</t>
  </si>
  <si>
    <t>1.09,61</t>
    <phoneticPr fontId="24" type="noConversion"/>
  </si>
  <si>
    <t>1.14,36</t>
  </si>
  <si>
    <t>1.14,35</t>
  </si>
  <si>
    <t>1.13,53</t>
  </si>
  <si>
    <t>1.13,28</t>
  </si>
  <si>
    <t>1.08,68</t>
    <phoneticPr fontId="24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</si>
  <si>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</si>
  <si>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</si>
  <si>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</si>
  <si>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</si>
  <si>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</si>
  <si>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</si>
  <si>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</si>
  <si>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</si>
  <si>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</si>
  <si>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</si>
  <si>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</si>
  <si>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</si>
  <si>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</si>
  <si>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</si>
  <si>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</si>
  <si>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</si>
  <si>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24" type="noConversion"/>
  </si>
  <si>
    <t>1.11,15</t>
  </si>
  <si>
    <t>1.12,17</t>
  </si>
  <si>
    <t>1.11,19</t>
  </si>
  <si>
    <t>1.07,61</t>
    <phoneticPr fontId="24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</si>
  <si>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</si>
  <si>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</si>
  <si>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</si>
  <si>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</si>
  <si>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</si>
  <si>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</si>
  <si>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</si>
  <si>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</si>
  <si>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</si>
  <si>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</si>
  <si>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</si>
  <si>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</si>
  <si>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</si>
  <si>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</si>
  <si>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24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</si>
  <si>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</si>
  <si>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</si>
  <si>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</si>
  <si>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</si>
  <si>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</si>
  <si>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</si>
  <si>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</si>
  <si>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</si>
  <si>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24" type="noConversion"/>
  </si>
  <si>
    <t>1.11,42</t>
  </si>
  <si>
    <t>1.08,58</t>
    <phoneticPr fontId="24" type="noConversion"/>
  </si>
  <si>
    <t>1.08,79</t>
  </si>
  <si>
    <t>1.08,79</t>
    <phoneticPr fontId="24" type="noConversion"/>
  </si>
  <si>
    <t>1.15,85</t>
  </si>
  <si>
    <t>1.08,79</t>
    <phoneticPr fontId="24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</si>
  <si>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</si>
  <si>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</si>
  <si>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</si>
  <si>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</si>
  <si>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</si>
  <si>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</si>
  <si>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</si>
  <si>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</si>
  <si>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</si>
  <si>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</si>
  <si>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</si>
  <si>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</si>
  <si>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</si>
  <si>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24" type="noConversion"/>
  </si>
  <si>
    <t>1.1,126</t>
    <phoneticPr fontId="24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</si>
  <si>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</si>
  <si>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</si>
  <si>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</si>
  <si>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</si>
  <si>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</si>
  <si>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</si>
  <si>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</si>
  <si>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</si>
  <si>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</si>
  <si>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</si>
  <si>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</si>
  <si>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</si>
  <si>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</si>
  <si>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</si>
  <si>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</si>
  <si>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</si>
  <si>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24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</si>
  <si>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</si>
  <si>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</si>
  <si>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</si>
  <si>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</si>
  <si>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</si>
  <si>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</si>
  <si>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</si>
  <si>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</si>
  <si>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</si>
  <si>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</si>
  <si>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</si>
  <si>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</si>
  <si>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</si>
  <si>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</si>
  <si>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</si>
  <si>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</si>
  <si>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24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</si>
  <si>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</si>
  <si>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</si>
  <si>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</si>
  <si>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</si>
  <si>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</si>
  <si>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</si>
  <si>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</si>
  <si>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</si>
  <si>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</si>
  <si>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</si>
  <si>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</si>
  <si>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</si>
  <si>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</si>
  <si>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</si>
  <si>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</si>
  <si>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</si>
  <si>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24" type="noConversion"/>
  </si>
  <si>
    <t>1.1,89</t>
  </si>
  <si>
    <t>1.15,105</t>
  </si>
  <si>
    <t>1.17,91</t>
  </si>
  <si>
    <t>1.08,40</t>
    <phoneticPr fontId="24" type="noConversion"/>
  </si>
  <si>
    <t>1.13,38</t>
  </si>
  <si>
    <t>1.13,19</t>
  </si>
  <si>
    <t>1.13,36</t>
  </si>
  <si>
    <t>1.13,35</t>
  </si>
  <si>
    <t>1.09,62</t>
  </si>
  <si>
    <t>1.09,62</t>
    <phoneticPr fontId="24" type="noConversion"/>
  </si>
  <si>
    <t>1.11,62</t>
  </si>
  <si>
    <t>1.13,30</t>
  </si>
  <si>
    <t>1.15,104</t>
  </si>
  <si>
    <t>1.13,55</t>
  </si>
  <si>
    <t>1.14,4</t>
  </si>
  <si>
    <t>1.1,89</t>
    <phoneticPr fontId="24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</si>
  <si>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</si>
  <si>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</si>
  <si>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</si>
  <si>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</si>
  <si>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</si>
  <si>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</si>
  <si>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</si>
  <si>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</si>
  <si>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</si>
  <si>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</si>
  <si>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</si>
  <si>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24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</si>
  <si>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</si>
  <si>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</si>
  <si>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</si>
  <si>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</si>
  <si>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</si>
  <si>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</si>
  <si>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</si>
  <si>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</si>
  <si>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</si>
  <si>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</si>
  <si>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</si>
  <si>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</si>
  <si>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</si>
  <si>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</si>
  <si>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</si>
  <si>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</si>
  <si>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</si>
  <si>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</si>
  <si>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</si>
  <si>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</si>
  <si>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</si>
  <si>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</si>
  <si>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</si>
  <si>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</si>
  <si>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</si>
  <si>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24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</si>
  <si>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</si>
  <si>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</si>
  <si>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</si>
  <si>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</si>
  <si>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</si>
  <si>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</si>
  <si>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</si>
  <si>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</si>
  <si>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</si>
  <si>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</si>
  <si>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</si>
  <si>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</si>
  <si>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</si>
  <si>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</si>
  <si>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</si>
  <si>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24" type="noConversion"/>
  </si>
  <si>
    <t>1.1,84</t>
    <phoneticPr fontId="24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</si>
  <si>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</si>
  <si>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</si>
  <si>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</si>
  <si>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</si>
  <si>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</si>
  <si>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</si>
  <si>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</si>
  <si>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</si>
  <si>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</si>
  <si>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</si>
  <si>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</si>
  <si>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</si>
  <si>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</si>
  <si>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</si>
  <si>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</si>
  <si>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24" type="noConversion"/>
  </si>
  <si>
    <t>1.19,59</t>
  </si>
  <si>
    <t>1.1,99</t>
    <phoneticPr fontId="24" type="noConversion"/>
  </si>
  <si>
    <t>1.16,167</t>
  </si>
  <si>
    <t>1.15,89</t>
  </si>
  <si>
    <t>1.15,44</t>
  </si>
  <si>
    <t>1.13,109</t>
  </si>
  <si>
    <t>1.2,136</t>
  </si>
  <si>
    <t>1.11,98</t>
    <phoneticPr fontId="24" type="noConversion"/>
  </si>
  <si>
    <t>1.15,6</t>
  </si>
  <si>
    <t>1.19,69</t>
  </si>
  <si>
    <t>1.15,26</t>
  </si>
  <si>
    <t>1.21,36</t>
  </si>
  <si>
    <t>1.12,94</t>
    <phoneticPr fontId="24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</si>
  <si>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</si>
  <si>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</si>
  <si>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</si>
  <si>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</si>
  <si>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</si>
  <si>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</si>
  <si>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</si>
  <si>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</si>
  <si>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</si>
  <si>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</si>
  <si>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</si>
  <si>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</si>
  <si>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</si>
  <si>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</si>
  <si>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</si>
  <si>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</si>
  <si>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</si>
  <si>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</si>
  <si>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</si>
  <si>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24" type="noConversion"/>
  </si>
  <si>
    <t>1.15,30</t>
  </si>
  <si>
    <t>1.11,88</t>
    <phoneticPr fontId="24" type="noConversion"/>
  </si>
  <si>
    <t>1.16,4</t>
  </si>
  <si>
    <t>1.17,101</t>
  </si>
  <si>
    <t>1.13,105</t>
  </si>
  <si>
    <t>1.12,124</t>
  </si>
  <si>
    <t>1.12,124</t>
    <phoneticPr fontId="24" type="noConversion"/>
  </si>
  <si>
    <t>1.16,1</t>
  </si>
  <si>
    <t>1.21,41</t>
  </si>
  <si>
    <t>1.11,86</t>
    <phoneticPr fontId="24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</si>
  <si>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</si>
  <si>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</si>
  <si>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</si>
  <si>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</si>
  <si>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</si>
  <si>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</si>
  <si>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</si>
  <si>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</si>
  <si>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</si>
  <si>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</si>
  <si>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</si>
  <si>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</si>
  <si>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</si>
  <si>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</si>
  <si>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</si>
  <si>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</si>
  <si>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</si>
  <si>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</si>
  <si>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</si>
  <si>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</si>
  <si>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</si>
  <si>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</si>
  <si>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24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</si>
  <si>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</si>
  <si>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</si>
  <si>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</si>
  <si>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</si>
  <si>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</si>
  <si>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</si>
  <si>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</si>
  <si>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</si>
  <si>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</si>
  <si>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</si>
  <si>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24" type="noConversion"/>
  </si>
  <si>
    <t>1.21,78</t>
  </si>
  <si>
    <t>1.16,95</t>
  </si>
  <si>
    <t>1.17,68</t>
  </si>
  <si>
    <t>1.17,53</t>
  </si>
  <si>
    <t>1.13,105</t>
    <phoneticPr fontId="24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</si>
  <si>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</si>
  <si>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</si>
  <si>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</si>
  <si>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</si>
  <si>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</si>
  <si>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</si>
  <si>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</si>
  <si>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</si>
  <si>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</si>
  <si>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</si>
  <si>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</si>
  <si>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</si>
  <si>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</si>
  <si>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</si>
  <si>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</si>
  <si>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</si>
  <si>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24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</si>
  <si>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</si>
  <si>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</si>
  <si>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</si>
  <si>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</si>
  <si>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</si>
  <si>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</si>
  <si>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</si>
  <si>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</si>
  <si>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</si>
  <si>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</si>
  <si>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</si>
  <si>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</si>
  <si>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</si>
  <si>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</si>
  <si>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</si>
  <si>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</si>
  <si>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</si>
  <si>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</si>
  <si>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</si>
  <si>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24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</si>
  <si>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</si>
  <si>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</si>
  <si>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</si>
  <si>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</si>
  <si>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</si>
  <si>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</si>
  <si>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</si>
  <si>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</si>
  <si>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</si>
  <si>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</si>
  <si>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</si>
  <si>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</si>
  <si>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</si>
  <si>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</si>
  <si>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</si>
  <si>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</si>
  <si>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</si>
  <si>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</si>
  <si>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</si>
  <si>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</si>
  <si>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</si>
  <si>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</si>
  <si>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</si>
  <si>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</si>
  <si>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</si>
  <si>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</si>
  <si>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</si>
  <si>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</si>
  <si>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</si>
  <si>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</si>
  <si>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</si>
  <si>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</si>
  <si>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</si>
  <si>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</si>
  <si>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</si>
  <si>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</si>
  <si>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</si>
  <si>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</si>
  <si>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</si>
  <si>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</si>
  <si>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</si>
  <si>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</si>
  <si>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</si>
  <si>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</si>
  <si>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</si>
  <si>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</si>
  <si>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</si>
  <si>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</si>
  <si>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</si>
  <si>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</si>
  <si>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</si>
  <si>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</si>
  <si>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</si>
  <si>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</si>
  <si>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</si>
  <si>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</si>
  <si>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</si>
  <si>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</si>
  <si>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</si>
  <si>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</si>
  <si>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</si>
  <si>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</si>
  <si>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</si>
  <si>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</si>
  <si>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</si>
  <si>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</si>
  <si>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</si>
  <si>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</si>
  <si>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</si>
  <si>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</si>
  <si>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</si>
  <si>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</si>
  <si>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</si>
  <si>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</si>
  <si>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</si>
  <si>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</si>
  <si>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</si>
  <si>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</si>
  <si>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</si>
  <si>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</si>
  <si>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24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</si>
  <si>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</si>
  <si>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</si>
  <si>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</si>
  <si>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</si>
  <si>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</si>
  <si>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</si>
  <si>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</si>
  <si>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</si>
  <si>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</si>
  <si>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</si>
  <si>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</si>
  <si>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</si>
  <si>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</si>
  <si>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</si>
  <si>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</si>
  <si>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</si>
  <si>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</si>
  <si>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</si>
  <si>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</si>
  <si>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24" type="noConversion"/>
  </si>
  <si>
    <t>1.22,32</t>
  </si>
  <si>
    <t>1.18,73</t>
  </si>
  <si>
    <t>1.13,30</t>
    <phoneticPr fontId="24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</si>
  <si>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</si>
  <si>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</si>
  <si>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</si>
  <si>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</si>
  <si>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</si>
  <si>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</si>
  <si>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</si>
  <si>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24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</si>
  <si>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</si>
  <si>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</si>
  <si>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</si>
  <si>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</si>
  <si>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</si>
  <si>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</si>
  <si>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</si>
  <si>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</si>
  <si>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</si>
  <si>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</si>
  <si>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</si>
  <si>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</si>
  <si>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</si>
  <si>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</si>
  <si>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</si>
  <si>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</si>
  <si>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</si>
  <si>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</si>
  <si>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</si>
  <si>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</si>
  <si>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</si>
  <si>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</si>
  <si>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24" type="noConversion"/>
  </si>
  <si>
    <t>1.17,67</t>
  </si>
  <si>
    <t>1.18,104</t>
  </si>
  <si>
    <t>1.17,96</t>
  </si>
  <si>
    <t>1.17,95</t>
  </si>
  <si>
    <t>1.18,1</t>
  </si>
  <si>
    <t>1.14,56</t>
    <phoneticPr fontId="24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</si>
  <si>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</si>
  <si>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</si>
  <si>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</si>
  <si>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</si>
  <si>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</si>
  <si>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</si>
  <si>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</si>
  <si>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</si>
  <si>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</si>
  <si>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</si>
  <si>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</si>
  <si>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</si>
  <si>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</si>
  <si>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</si>
  <si>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</si>
  <si>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</si>
  <si>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</si>
  <si>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</si>
  <si>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</si>
  <si>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</si>
  <si>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</si>
  <si>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</si>
  <si>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</si>
  <si>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</si>
  <si>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</si>
  <si>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</si>
  <si>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</si>
  <si>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</si>
  <si>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</si>
  <si>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</si>
  <si>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</si>
  <si>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</si>
  <si>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</si>
  <si>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</si>
  <si>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</si>
  <si>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</si>
  <si>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</si>
  <si>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</si>
  <si>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</si>
  <si>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</si>
  <si>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</si>
  <si>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</si>
  <si>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</si>
  <si>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</si>
  <si>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</si>
  <si>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</si>
  <si>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</si>
  <si>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</si>
  <si>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</si>
  <si>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</si>
  <si>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</si>
  <si>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</si>
  <si>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</si>
  <si>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</si>
  <si>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</si>
  <si>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</si>
  <si>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</si>
  <si>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</si>
  <si>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24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</si>
  <si>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</si>
  <si>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</si>
  <si>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</si>
  <si>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</si>
  <si>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</si>
  <si>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</si>
  <si>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</si>
  <si>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</si>
  <si>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</si>
  <si>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</si>
  <si>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</si>
  <si>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</si>
  <si>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</si>
  <si>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</si>
  <si>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</si>
  <si>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</si>
  <si>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</si>
  <si>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</si>
  <si>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</si>
  <si>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</si>
  <si>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</si>
  <si>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</si>
  <si>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</si>
  <si>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</si>
  <si>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</si>
  <si>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24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</si>
  <si>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</si>
  <si>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</si>
  <si>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</si>
  <si>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</si>
  <si>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</si>
  <si>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</si>
  <si>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</si>
  <si>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</si>
  <si>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</si>
  <si>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</si>
  <si>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</si>
  <si>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24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</si>
  <si>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</si>
  <si>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</si>
  <si>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</si>
  <si>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</si>
  <si>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</si>
  <si>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</si>
  <si>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</si>
  <si>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</si>
  <si>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</si>
  <si>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</si>
  <si>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</si>
  <si>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</si>
  <si>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</si>
  <si>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</si>
  <si>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</si>
  <si>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</si>
  <si>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</si>
  <si>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</si>
  <si>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</si>
  <si>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</si>
  <si>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</si>
  <si>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</si>
  <si>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24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</si>
  <si>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</si>
  <si>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</si>
  <si>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</si>
  <si>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</si>
  <si>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</si>
  <si>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</si>
  <si>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</si>
  <si>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24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</si>
  <si>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</si>
  <si>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</si>
  <si>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</si>
  <si>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</si>
  <si>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</si>
  <si>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</si>
  <si>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</si>
  <si>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</si>
  <si>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</si>
  <si>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</si>
  <si>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</si>
  <si>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</si>
  <si>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24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</si>
  <si>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</si>
  <si>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</si>
  <si>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</si>
  <si>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</si>
  <si>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</si>
  <si>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</si>
  <si>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</si>
  <si>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</si>
  <si>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</si>
  <si>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</si>
  <si>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</si>
  <si>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</si>
  <si>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</si>
  <si>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</si>
  <si>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</si>
  <si>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</si>
  <si>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</si>
  <si>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</si>
  <si>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</si>
  <si>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</si>
  <si>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</si>
  <si>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</si>
  <si>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</si>
  <si>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</si>
  <si>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</si>
  <si>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</si>
  <si>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</si>
  <si>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</si>
  <si>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</si>
  <si>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</si>
  <si>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</si>
  <si>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</si>
  <si>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</si>
  <si>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24" type="noConversion"/>
  </si>
  <si>
    <t>1.21,4</t>
  </si>
  <si>
    <t>1.15,44</t>
    <phoneticPr fontId="24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</si>
  <si>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</si>
  <si>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</si>
  <si>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</si>
  <si>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</si>
  <si>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</si>
  <si>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</si>
  <si>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</si>
  <si>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</si>
  <si>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</si>
  <si>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</si>
  <si>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</si>
  <si>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</si>
  <si>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</si>
  <si>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</si>
  <si>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</si>
  <si>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</si>
  <si>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</si>
  <si>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</si>
  <si>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24" type="noConversion"/>
  </si>
  <si>
    <t>bid1</t>
    <phoneticPr fontId="24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</si>
  <si>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24" type="noConversion"/>
  </si>
  <si>
    <t>1.06,100</t>
  </si>
  <si>
    <t>1.08,90</t>
  </si>
  <si>
    <t>1.11,11</t>
  </si>
  <si>
    <t>1.13,21</t>
  </si>
  <si>
    <t>1.15,72</t>
  </si>
  <si>
    <t>book1</t>
    <phoneticPr fontId="24" type="noConversion"/>
  </si>
  <si>
    <t>book2</t>
    <phoneticPr fontId="24" type="noConversion"/>
  </si>
  <si>
    <t>+56</t>
    <phoneticPr fontId="24" type="noConversion"/>
  </si>
  <si>
    <t>0</t>
    <phoneticPr fontId="24" type="noConversion"/>
  </si>
  <si>
    <t>0</t>
    <phoneticPr fontId="24" type="noConversion"/>
  </si>
  <si>
    <t>0</t>
    <phoneticPr fontId="24" type="noConversion"/>
  </si>
  <si>
    <t>Sell成交</t>
    <phoneticPr fontId="24" type="noConversion"/>
  </si>
  <si>
    <t>[]</t>
    <phoneticPr fontId="24" type="noConversion"/>
  </si>
  <si>
    <t>最小值</t>
    <phoneticPr fontId="24" type="noConversion"/>
  </si>
  <si>
    <t>1</t>
    <phoneticPr fontId="24" type="noConversion"/>
  </si>
  <si>
    <t>2</t>
    <phoneticPr fontId="24" type="noConversion"/>
  </si>
  <si>
    <t>-17</t>
    <phoneticPr fontId="24" type="noConversion"/>
  </si>
  <si>
    <t>Buy成交</t>
    <phoneticPr fontId="24" type="noConversion"/>
  </si>
  <si>
    <t>Core</t>
    <phoneticPr fontId="24" type="noConversion"/>
  </si>
  <si>
    <t>1</t>
    <phoneticPr fontId="24" type="noConversion"/>
  </si>
  <si>
    <t>1.16</t>
    <phoneticPr fontId="24" type="noConversion"/>
  </si>
  <si>
    <t>1.17</t>
    <phoneticPr fontId="24" type="noConversion"/>
  </si>
  <si>
    <t>0</t>
    <phoneticPr fontId="24" type="noConversion"/>
  </si>
  <si>
    <t>0</t>
    <phoneticPr fontId="24" type="noConversion"/>
  </si>
  <si>
    <t>1.11,2</t>
    <phoneticPr fontId="24" type="noConversion"/>
  </si>
  <si>
    <t>-13</t>
    <phoneticPr fontId="24" type="noConversion"/>
  </si>
  <si>
    <t>关键是，对前一个状态的基础上，发生了什么事。</t>
    <phoneticPr fontId="24" type="noConversion"/>
  </si>
  <si>
    <t>1.12 -69</t>
    <phoneticPr fontId="24" type="noConversion"/>
  </si>
  <si>
    <t>0</t>
    <phoneticPr fontId="24" type="noConversion"/>
  </si>
  <si>
    <t>最高</t>
    <phoneticPr fontId="24" type="noConversion"/>
  </si>
  <si>
    <t>全都是sell方</t>
    <phoneticPr fontId="24" type="noConversion"/>
  </si>
  <si>
    <t>S2B3</t>
    <phoneticPr fontId="24" type="noConversion"/>
  </si>
  <si>
    <t>S方下手</t>
    <phoneticPr fontId="24" type="noConversion"/>
  </si>
  <si>
    <t>第一次平衡</t>
    <phoneticPr fontId="24" type="noConversion"/>
  </si>
  <si>
    <t>又暖</t>
    <phoneticPr fontId="24" type="noConversion"/>
  </si>
  <si>
    <t>S方</t>
    <phoneticPr fontId="24" type="noConversion"/>
  </si>
  <si>
    <t>平衡</t>
    <phoneticPr fontId="24" type="noConversion"/>
  </si>
  <si>
    <t>看上去到1.1</t>
    <phoneticPr fontId="24" type="noConversion"/>
  </si>
  <si>
    <t>S0B2</t>
    <phoneticPr fontId="24" type="noConversion"/>
  </si>
  <si>
    <t>抬到11</t>
    <phoneticPr fontId="24" type="noConversion"/>
  </si>
  <si>
    <t>两个正面</t>
    <phoneticPr fontId="24" type="noConversion"/>
  </si>
  <si>
    <t>正面++</t>
    <phoneticPr fontId="24" type="noConversion"/>
  </si>
  <si>
    <t xml:space="preserve">正面 </t>
    <phoneticPr fontId="24" type="noConversion"/>
  </si>
  <si>
    <t>-12</t>
    <phoneticPr fontId="24" type="noConversion"/>
  </si>
  <si>
    <t>-5</t>
    <phoneticPr fontId="24" type="noConversion"/>
  </si>
  <si>
    <t>太远</t>
    <phoneticPr fontId="24" type="noConversion"/>
  </si>
  <si>
    <t>太远，太小</t>
    <phoneticPr fontId="24" type="noConversion"/>
  </si>
  <si>
    <t>+25</t>
    <phoneticPr fontId="24" type="noConversion"/>
  </si>
  <si>
    <t>12了</t>
    <phoneticPr fontId="24" type="noConversion"/>
  </si>
  <si>
    <t>平等吧？</t>
    <phoneticPr fontId="24" type="noConversion"/>
  </si>
  <si>
    <t>大单呢</t>
    <phoneticPr fontId="24" type="noConversion"/>
  </si>
  <si>
    <t>[[-13, -25]]</t>
    <phoneticPr fontId="24" type="noConversion"/>
  </si>
  <si>
    <t>[[-11, -1]]</t>
    <phoneticPr fontId="24" type="noConversion"/>
  </si>
  <si>
    <t>[[11, -1]]</t>
    <phoneticPr fontId="24" type="noConversion"/>
  </si>
  <si>
    <t>[[12, -1]]</t>
    <phoneticPr fontId="24" type="noConversion"/>
  </si>
  <si>
    <t>[[11, 1]]</t>
    <phoneticPr fontId="24" type="noConversion"/>
  </si>
  <si>
    <t>[[15, -1]]</t>
    <phoneticPr fontId="24" type="noConversion"/>
  </si>
  <si>
    <t>[[-11, -25]]</t>
    <phoneticPr fontId="24" type="noConversion"/>
  </si>
  <si>
    <t>[[-11, 20]]</t>
    <phoneticPr fontId="24" type="noConversion"/>
  </si>
  <si>
    <t>[[11, -25]]</t>
    <phoneticPr fontId="24" type="noConversion"/>
  </si>
  <si>
    <t>[[11, -1]]</t>
    <phoneticPr fontId="24" type="noConversion"/>
  </si>
  <si>
    <t>[[-12, -25]]</t>
    <phoneticPr fontId="24" type="noConversion"/>
  </si>
  <si>
    <t>[]</t>
    <phoneticPr fontId="24" type="noConversion"/>
  </si>
  <si>
    <t>[[-11, -1]]</t>
    <phoneticPr fontId="24" type="noConversion"/>
  </si>
  <si>
    <t>[[-11, -13]]</t>
    <phoneticPr fontId="24" type="noConversion"/>
  </si>
  <si>
    <t>[[-11, 5]]</t>
    <phoneticPr fontId="24" type="noConversion"/>
  </si>
  <si>
    <t>[[-11, 16]]</t>
    <phoneticPr fontId="24" type="noConversion"/>
  </si>
  <si>
    <t>[[15, -1]]</t>
    <phoneticPr fontId="24" type="noConversion"/>
  </si>
  <si>
    <t>[[-12, -10]]</t>
    <phoneticPr fontId="24" type="noConversion"/>
  </si>
  <si>
    <t>[[13, 1]]</t>
    <phoneticPr fontId="24" type="noConversion"/>
  </si>
  <si>
    <t>[[14, -1]]</t>
    <phoneticPr fontId="24" type="noConversion"/>
  </si>
  <si>
    <t>[[12, -1]]</t>
    <phoneticPr fontId="24" type="noConversion"/>
  </si>
  <si>
    <t>[[15, 1]]</t>
    <phoneticPr fontId="24" type="noConversion"/>
  </si>
  <si>
    <t>[[-13, -2]]</t>
    <phoneticPr fontId="24" type="noConversion"/>
  </si>
  <si>
    <t>[[11, -3]]</t>
    <phoneticPr fontId="24" type="noConversion"/>
  </si>
  <si>
    <t>[[11, -3], [13, 3]]</t>
    <phoneticPr fontId="24" type="noConversion"/>
  </si>
  <si>
    <t>[[13, -1]]</t>
    <phoneticPr fontId="24" type="noConversion"/>
  </si>
  <si>
    <t>[[11, 1]]</t>
    <phoneticPr fontId="24" type="noConversion"/>
  </si>
  <si>
    <t>[[11, 5]]</t>
    <phoneticPr fontId="24" type="noConversion"/>
  </si>
  <si>
    <t>[[12, -2], [15, 2]]</t>
    <phoneticPr fontId="24" type="noConversion"/>
  </si>
  <si>
    <t>[[-11, 6]]</t>
    <phoneticPr fontId="24" type="noConversion"/>
  </si>
  <si>
    <t>[[-12, -6], [-11, 6]]</t>
    <phoneticPr fontId="24" type="noConversion"/>
  </si>
  <si>
    <t>[[-12, -5], [-11, 5]]</t>
    <phoneticPr fontId="24" type="noConversion"/>
  </si>
  <si>
    <t>[[-12, 5]]</t>
    <phoneticPr fontId="24" type="noConversion"/>
  </si>
  <si>
    <t>[[11, 2]]</t>
    <phoneticPr fontId="24" type="noConversion"/>
  </si>
  <si>
    <t>[[-11, 2]]</t>
    <phoneticPr fontId="24" type="noConversion"/>
  </si>
  <si>
    <t>[[11, -2]]</t>
    <phoneticPr fontId="24" type="noConversion"/>
  </si>
  <si>
    <t>[[11, -1], [13, 1]]</t>
    <phoneticPr fontId="24" type="noConversion"/>
  </si>
  <si>
    <t>[[-12, 50]]</t>
    <phoneticPr fontId="24" type="noConversion"/>
  </si>
  <si>
    <t>[[11, -5], [14, 5]]</t>
    <phoneticPr fontId="24" type="noConversion"/>
  </si>
  <si>
    <t>[[14, 1]]</t>
    <phoneticPr fontId="24" type="noConversion"/>
  </si>
  <si>
    <t>[[11, 3]]</t>
    <phoneticPr fontId="24" type="noConversion"/>
  </si>
  <si>
    <t>[[-12, -4]]</t>
    <phoneticPr fontId="24" type="noConversion"/>
  </si>
  <si>
    <t>[[14, -25]]</t>
    <phoneticPr fontId="24" type="noConversion"/>
  </si>
  <si>
    <t>[[-11, -2]]</t>
    <phoneticPr fontId="24" type="noConversion"/>
  </si>
  <si>
    <t>[[11, 15]]</t>
    <phoneticPr fontId="24" type="noConversion"/>
  </si>
  <si>
    <t>[[-11, 10]]</t>
    <phoneticPr fontId="24" type="noConversion"/>
  </si>
  <si>
    <t>[[-15, -6], [-14, -2], [-13, -2], [-12, 15], [-11, 14], [11, -4], [12, 6]]</t>
    <phoneticPr fontId="24" type="noConversion"/>
  </si>
  <si>
    <t>[[-12, -5]]</t>
    <phoneticPr fontId="24" type="noConversion"/>
  </si>
  <si>
    <t>[[13, -1], [14, 1]]</t>
    <phoneticPr fontId="24" type="noConversion"/>
  </si>
  <si>
    <t>[[-12, -50]]</t>
    <phoneticPr fontId="24" type="noConversion"/>
  </si>
  <si>
    <t>[[-11, 4]]</t>
    <phoneticPr fontId="24" type="noConversion"/>
  </si>
  <si>
    <t>[[-11, 9]]</t>
    <phoneticPr fontId="24" type="noConversion"/>
  </si>
  <si>
    <t>[[-11, -4], [11, 4]]</t>
    <phoneticPr fontId="24" type="noConversion"/>
  </si>
  <si>
    <t>[[13, -1], [15, 1]]</t>
    <phoneticPr fontId="24" type="noConversion"/>
  </si>
  <si>
    <t>[[-11, 1]]</t>
    <phoneticPr fontId="24" type="noConversion"/>
  </si>
  <si>
    <t>[[11, -1], [12, 1]]</t>
    <phoneticPr fontId="24" type="noConversion"/>
  </si>
  <si>
    <t>[[-11, -25], [12, 25]]</t>
    <phoneticPr fontId="24" type="noConversion"/>
  </si>
  <si>
    <t>[[11, -10]]</t>
    <phoneticPr fontId="24" type="noConversion"/>
  </si>
  <si>
    <t>[[14, 4]]</t>
    <phoneticPr fontId="24" type="noConversion"/>
  </si>
  <si>
    <t>[[11, -4]]</t>
    <phoneticPr fontId="24" type="noConversion"/>
  </si>
  <si>
    <t>[[-11, -8], [11, -50], [12, 50]]</t>
    <phoneticPr fontId="24" type="noConversion"/>
  </si>
  <si>
    <t>[[-11, -3]]</t>
    <phoneticPr fontId="24" type="noConversion"/>
  </si>
  <si>
    <t>[[-12, 3]]</t>
    <phoneticPr fontId="24" type="noConversion"/>
  </si>
  <si>
    <t>[[-13, 9]]</t>
    <phoneticPr fontId="24" type="noConversion"/>
  </si>
  <si>
    <t>[[-12, -1]]</t>
    <phoneticPr fontId="24" type="noConversion"/>
  </si>
  <si>
    <t>[[-13, -9], [-12, 10]]</t>
    <phoneticPr fontId="24" type="noConversion"/>
  </si>
  <si>
    <t>[[13, -4]]</t>
    <phoneticPr fontId="24" type="noConversion"/>
  </si>
  <si>
    <t>[[-15, -1]]</t>
    <phoneticPr fontId="24" type="noConversion"/>
  </si>
  <si>
    <t>[[12, 1]]</t>
    <phoneticPr fontId="24" type="noConversion"/>
  </si>
  <si>
    <t>[[-11, -4]]</t>
    <phoneticPr fontId="24" type="noConversion"/>
  </si>
  <si>
    <t>[[-13, 50]]</t>
    <phoneticPr fontId="24" type="noConversion"/>
  </si>
  <si>
    <t>[[-14, -5], [-11, 5]]</t>
    <phoneticPr fontId="24" type="noConversion"/>
  </si>
  <si>
    <t>[[-11, 3]]</t>
    <phoneticPr fontId="24" type="noConversion"/>
  </si>
  <si>
    <t>[[-11, -1], [11, 1]]</t>
    <phoneticPr fontId="24" type="noConversion"/>
  </si>
  <si>
    <t>[[-15, -19]]</t>
    <phoneticPr fontId="24" type="noConversion"/>
  </si>
  <si>
    <t>[[12, -3]]</t>
    <phoneticPr fontId="24" type="noConversion"/>
  </si>
  <si>
    <t>[[14, -2]]</t>
    <phoneticPr fontId="24" type="noConversion"/>
  </si>
  <si>
    <t>[[12, -1], [14, 1]]</t>
    <phoneticPr fontId="24" type="noConversion"/>
  </si>
  <si>
    <t>[[-11, -4], [13, 4]]</t>
    <phoneticPr fontId="24" type="noConversion"/>
  </si>
  <si>
    <t>[[-11, -10]]</t>
    <phoneticPr fontId="24" type="noConversion"/>
  </si>
  <si>
    <t>[[-12, 4]]</t>
    <phoneticPr fontId="24" type="noConversion"/>
  </si>
  <si>
    <t>[[-11, 50]]</t>
    <phoneticPr fontId="24" type="noConversion"/>
  </si>
  <si>
    <t>[[-11, -19]]</t>
    <phoneticPr fontId="24" type="noConversion"/>
  </si>
  <si>
    <t>[[11, -18]]</t>
    <phoneticPr fontId="24" type="noConversion"/>
  </si>
  <si>
    <t>[[11, -5], [13, 5]]</t>
    <phoneticPr fontId="24" type="noConversion"/>
  </si>
  <si>
    <t>[[-11, -1], [13, 1]]</t>
    <phoneticPr fontId="24" type="noConversion"/>
  </si>
  <si>
    <t>[[11, -1], [15, 1]]</t>
    <phoneticPr fontId="24" type="noConversion"/>
  </si>
  <si>
    <t>[[-11, 8]]</t>
    <phoneticPr fontId="24" type="noConversion"/>
  </si>
  <si>
    <t>[[13, -20]]</t>
    <phoneticPr fontId="24" type="noConversion"/>
  </si>
  <si>
    <t>[[11, -5]]</t>
    <phoneticPr fontId="24" type="noConversion"/>
  </si>
  <si>
    <t>[[11, -4], [13, 4]]</t>
    <phoneticPr fontId="24" type="noConversion"/>
  </si>
  <si>
    <t>[[-11, 7]]</t>
    <phoneticPr fontId="24" type="noConversion"/>
  </si>
  <si>
    <t>[[-13, -5]]</t>
    <phoneticPr fontId="24" type="noConversion"/>
  </si>
  <si>
    <t>[[12, -4]]</t>
    <phoneticPr fontId="24" type="noConversion"/>
  </si>
  <si>
    <t>[[-13, 30], [-11, -10]]</t>
    <phoneticPr fontId="24" type="noConversion"/>
  </si>
  <si>
    <t>[[-11, 30]]</t>
    <phoneticPr fontId="24" type="noConversion"/>
  </si>
  <si>
    <t>[[-13, -30], [-11, 30]]</t>
    <phoneticPr fontId="24" type="noConversion"/>
  </si>
  <si>
    <t>[[-11, -20]]</t>
    <phoneticPr fontId="24" type="noConversion"/>
  </si>
  <si>
    <t>[[11, 30]]</t>
    <phoneticPr fontId="24" type="noConversion"/>
  </si>
  <si>
    <t>[[-12, -8]]</t>
    <phoneticPr fontId="24" type="noConversion"/>
  </si>
  <si>
    <t>[[14, 14]]</t>
    <phoneticPr fontId="24" type="noConversion"/>
  </si>
  <si>
    <t>[[-11, 25]]</t>
    <phoneticPr fontId="24" type="noConversion"/>
  </si>
  <si>
    <t>[[12, 15]]</t>
    <phoneticPr fontId="24" type="noConversion"/>
  </si>
  <si>
    <t>[[-11, 20]]</t>
    <phoneticPr fontId="24" type="noConversion"/>
  </si>
  <si>
    <t>[[11, 10]]</t>
    <phoneticPr fontId="24" type="noConversion"/>
  </si>
  <si>
    <t>[[-11, 15]]</t>
    <phoneticPr fontId="24" type="noConversion"/>
  </si>
  <si>
    <t>[[-15, 50]]</t>
    <phoneticPr fontId="24" type="noConversion"/>
  </si>
  <si>
    <t>[[-13, -25]]</t>
    <phoneticPr fontId="24" type="noConversion"/>
  </si>
  <si>
    <t>[[-12, -15]]</t>
    <phoneticPr fontId="24" type="noConversion"/>
  </si>
  <si>
    <t>[[-14, 4]]</t>
    <phoneticPr fontId="24" type="noConversion"/>
  </si>
  <si>
    <t>[[-13, 10]]</t>
    <phoneticPr fontId="24" type="noConversion"/>
  </si>
  <si>
    <t>[[-12, -3]]</t>
    <phoneticPr fontId="24" type="noConversion"/>
  </si>
  <si>
    <t>[[-14, 50]]</t>
    <phoneticPr fontId="24" type="noConversion"/>
  </si>
  <si>
    <t>[[-11, -28]]</t>
    <phoneticPr fontId="24" type="noConversion"/>
  </si>
  <si>
    <t>[[-11, -5]]</t>
    <phoneticPr fontId="24" type="noConversion"/>
  </si>
  <si>
    <t>[[-12, -24]]</t>
    <phoneticPr fontId="24" type="noConversion"/>
  </si>
  <si>
    <t>[[13, -50]]</t>
    <phoneticPr fontId="24" type="noConversion"/>
  </si>
  <si>
    <t>[[11, -31]]</t>
    <phoneticPr fontId="24" type="noConversion"/>
  </si>
  <si>
    <t>[[-12, 5], [-11, -5]]</t>
    <phoneticPr fontId="24" type="noConversion"/>
  </si>
  <si>
    <t>[[14, 50], [15, -50]]</t>
    <phoneticPr fontId="24" type="noConversion"/>
  </si>
  <si>
    <t>[[-12, 9]]</t>
    <phoneticPr fontId="24" type="noConversion"/>
  </si>
  <si>
    <t>[[12, -2]]</t>
    <phoneticPr fontId="24" type="noConversion"/>
  </si>
  <si>
    <t>[[-15, -10], [-14, 30]]</t>
    <phoneticPr fontId="24" type="noConversion"/>
  </si>
  <si>
    <t>[[15, -8]]</t>
    <phoneticPr fontId="24" type="noConversion"/>
  </si>
  <si>
    <t>[[14, -10]]</t>
    <phoneticPr fontId="24" type="noConversion"/>
  </si>
  <si>
    <t>[[-13, 2]]</t>
    <phoneticPr fontId="24" type="noConversion"/>
  </si>
  <si>
    <t>[[-12, -2]]</t>
    <phoneticPr fontId="24" type="noConversion"/>
  </si>
  <si>
    <t>[[-11, -8]]</t>
    <phoneticPr fontId="24" type="noConversion"/>
  </si>
  <si>
    <t>[[12, 5], [15, -5]]</t>
    <phoneticPr fontId="24" type="noConversion"/>
  </si>
  <si>
    <t>[[11, 8]]</t>
    <phoneticPr fontId="24" type="noConversion"/>
  </si>
  <si>
    <t>[[-13, 25]]</t>
    <phoneticPr fontId="24" type="noConversion"/>
  </si>
  <si>
    <t>[[-12, 2]]</t>
    <phoneticPr fontId="24" type="noConversion"/>
  </si>
  <si>
    <t>[[12, 1], [13, -1]]</t>
    <phoneticPr fontId="24" type="noConversion"/>
  </si>
  <si>
    <t>[[-15, -10]]</t>
    <phoneticPr fontId="24" type="noConversion"/>
  </si>
  <si>
    <t>[[-14, 2]]</t>
    <phoneticPr fontId="24" type="noConversion"/>
  </si>
  <si>
    <t>[[-14, -10], [-11, 10]]</t>
    <phoneticPr fontId="24" type="noConversion"/>
  </si>
  <si>
    <t>[[11, -9], [14, 9]]</t>
    <phoneticPr fontId="24" type="noConversion"/>
  </si>
  <si>
    <t>[[13, 1], [14, -1]]</t>
    <phoneticPr fontId="24" type="noConversion"/>
  </si>
  <si>
    <t>[[-12, 15]]</t>
    <phoneticPr fontId="24" type="noConversion"/>
  </si>
  <si>
    <t>[[13, 1], [15, -1]]</t>
    <phoneticPr fontId="24" type="noConversion"/>
  </si>
  <si>
    <t>[[-13, 1]]</t>
    <phoneticPr fontId="24" type="noConversion"/>
  </si>
  <si>
    <t>[[11, -15]]</t>
    <phoneticPr fontId="24" type="noConversion"/>
  </si>
  <si>
    <t>[[11, -50], [15, 50]]</t>
    <phoneticPr fontId="24" type="noConversion"/>
  </si>
  <si>
    <t>[[11, 45]]</t>
    <phoneticPr fontId="24" type="noConversion"/>
  </si>
  <si>
    <t>[[-12, -15], [-11, 15]]</t>
    <phoneticPr fontId="24" type="noConversion"/>
  </si>
  <si>
    <t>[[-15, 2], [-14, -2]]</t>
    <phoneticPr fontId="24" type="noConversion"/>
  </si>
  <si>
    <t>[[-11, -15], [11, 15]]</t>
    <phoneticPr fontId="24" type="noConversion"/>
  </si>
  <si>
    <t>[[-15, -2], [-14, 2]]</t>
    <phoneticPr fontId="24" type="noConversion"/>
  </si>
  <si>
    <t>[[-13, -1], [-11, 1]]</t>
    <phoneticPr fontId="24" type="noConversion"/>
  </si>
  <si>
    <t>[[15, 2]]</t>
    <phoneticPr fontId="24" type="noConversion"/>
  </si>
  <si>
    <t>[[11, 86]]</t>
    <phoneticPr fontId="24" type="noConversion"/>
  </si>
  <si>
    <t>[[-12, -1], [-11, 1]]</t>
    <phoneticPr fontId="24" type="noConversion"/>
  </si>
  <si>
    <t>[[11, 125]]</t>
    <phoneticPr fontId="24" type="noConversion"/>
  </si>
  <si>
    <t>[[-12, 25]]</t>
    <phoneticPr fontId="24" type="noConversion"/>
  </si>
  <si>
    <t>[[13, -75]]</t>
    <phoneticPr fontId="24" type="noConversion"/>
  </si>
  <si>
    <t>[[-12, -25], [11, 53]]</t>
    <phoneticPr fontId="24" type="noConversion"/>
  </si>
  <si>
    <t>[[-11, -25]]</t>
    <phoneticPr fontId="24" type="noConversion"/>
  </si>
  <si>
    <t>[[-11, -11]]</t>
    <phoneticPr fontId="24" type="noConversion"/>
  </si>
  <si>
    <t>[[-12, -25]]</t>
    <phoneticPr fontId="24" type="noConversion"/>
  </si>
  <si>
    <t>[[-12, -20]]</t>
    <phoneticPr fontId="24" type="noConversion"/>
  </si>
  <si>
    <t>[[11, 54]]</t>
    <phoneticPr fontId="24" type="noConversion"/>
  </si>
  <si>
    <t>[[-12, 8]]</t>
    <phoneticPr fontId="24" type="noConversion"/>
  </si>
  <si>
    <t>[[12, -25]]</t>
    <phoneticPr fontId="24" type="noConversion"/>
  </si>
  <si>
    <t>[[15, -5]]</t>
    <phoneticPr fontId="24" type="noConversion"/>
  </si>
  <si>
    <t>[[14, -5]]</t>
    <phoneticPr fontId="24" type="noConversion"/>
  </si>
  <si>
    <t>[[11, -25], [12, 25]]</t>
    <phoneticPr fontId="24" type="noConversion"/>
  </si>
  <si>
    <t>[[-12, -25], [11, 25]]</t>
    <phoneticPr fontId="24" type="noConversion"/>
  </si>
  <si>
    <t>[[15, 10]]</t>
    <phoneticPr fontId="24" type="noConversion"/>
  </si>
  <si>
    <t>[[-14, 9]]</t>
    <phoneticPr fontId="24" type="noConversion"/>
  </si>
  <si>
    <t>[[-12, 20]]</t>
    <phoneticPr fontId="24" type="noConversion"/>
  </si>
  <si>
    <t>[[11, 4], [12, -4]]</t>
    <phoneticPr fontId="24" type="noConversion"/>
  </si>
  <si>
    <t>[[-12, -16]]</t>
    <phoneticPr fontId="24" type="noConversion"/>
  </si>
  <si>
    <t>[[-11, 13]]</t>
    <phoneticPr fontId="24" type="noConversion"/>
  </si>
  <si>
    <t>[[-11, -15]]</t>
    <phoneticPr fontId="24" type="noConversion"/>
  </si>
  <si>
    <t>[[-15, -4], [11, 4]]</t>
    <phoneticPr fontId="24" type="noConversion"/>
  </si>
  <si>
    <t>[[-14, -8]]</t>
    <phoneticPr fontId="24" type="noConversion"/>
  </si>
  <si>
    <t>[[-11, -9]]</t>
    <phoneticPr fontId="24" type="noConversion"/>
  </si>
  <si>
    <t>[[11, 1], [15, -1]]</t>
    <phoneticPr fontId="24" type="noConversion"/>
  </si>
  <si>
    <t>[[11, -13]]</t>
    <phoneticPr fontId="24" type="noConversion"/>
  </si>
  <si>
    <t>[[11, -25]]</t>
    <phoneticPr fontId="24" type="noConversion"/>
  </si>
  <si>
    <t>[[12, 1], [15, -1]]</t>
    <phoneticPr fontId="24" type="noConversion"/>
  </si>
  <si>
    <t>[[-13, -5], [-11, 5]]</t>
    <phoneticPr fontId="24" type="noConversion"/>
  </si>
  <si>
    <t>[[11, -2], [13, 2]]</t>
    <phoneticPr fontId="24" type="noConversion"/>
  </si>
  <si>
    <t>[[11, -7], [13, 7]]</t>
    <phoneticPr fontId="24" type="noConversion"/>
  </si>
  <si>
    <t>[[-15, -15], [-11, 15]]</t>
    <phoneticPr fontId="24" type="noConversion"/>
  </si>
  <si>
    <t>[[11, 7]]</t>
    <phoneticPr fontId="24" type="noConversion"/>
  </si>
  <si>
    <t>[[-15, 25]]</t>
    <phoneticPr fontId="24" type="noConversion"/>
  </si>
  <si>
    <t>[[11, -16]]</t>
    <phoneticPr fontId="24" type="noConversion"/>
  </si>
  <si>
    <t>[[-11, -16], [11, 16]]</t>
    <phoneticPr fontId="24" type="noConversion"/>
  </si>
  <si>
    <t>[[12, -5]]</t>
    <phoneticPr fontId="24" type="noConversion"/>
  </si>
  <si>
    <t>[[12, 2]]</t>
    <phoneticPr fontId="24" type="noConversion"/>
  </si>
  <si>
    <t>[[-11, -21]]</t>
    <phoneticPr fontId="24" type="noConversion"/>
  </si>
  <si>
    <t>[[13, -2]]</t>
    <phoneticPr fontId="24" type="noConversion"/>
  </si>
  <si>
    <t>[[11, 20]]</t>
    <phoneticPr fontId="24" type="noConversion"/>
  </si>
  <si>
    <t>[[-14, -5]]</t>
    <phoneticPr fontId="24" type="noConversion"/>
  </si>
  <si>
    <t>[[-14, -9]]</t>
    <phoneticPr fontId="24" type="noConversion"/>
  </si>
  <si>
    <t>[[-15, 10]]</t>
    <phoneticPr fontId="24" type="noConversion"/>
  </si>
  <si>
    <t>[[-14, -16]]</t>
    <phoneticPr fontId="24" type="noConversion"/>
  </si>
  <si>
    <t>[[-15, 20]]</t>
    <phoneticPr fontId="24" type="noConversion"/>
  </si>
  <si>
    <t>[[-15, 21]]</t>
    <phoneticPr fontId="24" type="noConversion"/>
  </si>
  <si>
    <t>[[11, 1], [12, -1]]</t>
    <phoneticPr fontId="24" type="noConversion"/>
  </si>
  <si>
    <t>[[-14, -5], [11, -1]]</t>
    <phoneticPr fontId="24" type="noConversion"/>
  </si>
  <si>
    <t>[[-13, 8]]</t>
    <phoneticPr fontId="24" type="noConversion"/>
  </si>
  <si>
    <t>[[-14, 40]]</t>
    <phoneticPr fontId="24" type="noConversion"/>
  </si>
  <si>
    <t>[[-13, -1]]</t>
    <phoneticPr fontId="24" type="noConversion"/>
  </si>
  <si>
    <t>[[-15, 7]]</t>
    <phoneticPr fontId="24" type="noConversion"/>
  </si>
  <si>
    <t>[[-11, -25], [15, 10]]</t>
    <phoneticPr fontId="24" type="noConversion"/>
  </si>
  <si>
    <t>[[11, -24]]</t>
    <phoneticPr fontId="24" type="noConversion"/>
  </si>
  <si>
    <t>[[-13, 5]]</t>
    <phoneticPr fontId="24" type="noConversion"/>
  </si>
  <si>
    <t>[[15, -15]]</t>
    <phoneticPr fontId="24" type="noConversion"/>
  </si>
  <si>
    <t>[[-15, -20]]</t>
    <phoneticPr fontId="24" type="noConversion"/>
  </si>
  <si>
    <t>[[12, -1], [13, 1]]</t>
    <phoneticPr fontId="24" type="noConversion"/>
  </si>
  <si>
    <t>[[-14, 5]]</t>
    <phoneticPr fontId="24" type="noConversion"/>
  </si>
  <si>
    <t>[[-14, -40], [11, 24]]</t>
    <phoneticPr fontId="24" type="noConversion"/>
  </si>
  <si>
    <t>[[14, -20]]</t>
    <phoneticPr fontId="24" type="noConversion"/>
  </si>
  <si>
    <t>[[11, -11]]</t>
    <phoneticPr fontId="24" type="noConversion"/>
  </si>
  <si>
    <t>[[-13, 5], [-12, -5]]</t>
    <phoneticPr fontId="24" type="noConversion"/>
  </si>
  <si>
    <t>[[14, 5]]</t>
    <phoneticPr fontId="24" type="noConversion"/>
  </si>
  <si>
    <t>[[-15, -7], [-12, 5], [-11, 4], [11, 2]]</t>
    <phoneticPr fontId="24" type="noConversion"/>
  </si>
  <si>
    <t>[[-11, -2], [11, 2]]</t>
    <phoneticPr fontId="24" type="noConversion"/>
  </si>
  <si>
    <t>[[-11, -1], [12, 1]]</t>
    <phoneticPr fontId="24" type="noConversion"/>
  </si>
  <si>
    <t>[[11, -4], [15, 4]]</t>
    <phoneticPr fontId="24" type="noConversion"/>
  </si>
  <si>
    <t>[[-15, -3], [-13, 3]]</t>
    <phoneticPr fontId="24" type="noConversion"/>
  </si>
  <si>
    <t>[[15, -25]]</t>
    <phoneticPr fontId="24" type="noConversion"/>
  </si>
  <si>
    <t>[[-15, -21]]</t>
    <phoneticPr fontId="24" type="noConversion"/>
  </si>
  <si>
    <t>[[-11, -24]]</t>
    <phoneticPr fontId="24" type="noConversion"/>
  </si>
  <si>
    <t>[[-15, 1], [-13, -1]]</t>
    <phoneticPr fontId="24" type="noConversion"/>
  </si>
  <si>
    <t>[[11, 50]]</t>
    <phoneticPr fontId="24" type="noConversion"/>
  </si>
  <si>
    <t>[[11, 25]]</t>
    <phoneticPr fontId="24" type="noConversion"/>
  </si>
  <si>
    <t>[[-13, -12]]</t>
    <phoneticPr fontId="24" type="noConversion"/>
  </si>
  <si>
    <t>[[12, -5], [14, 5]]</t>
    <phoneticPr fontId="24" type="noConversion"/>
  </si>
  <si>
    <t>[[-13, 3], [-11, -3]]</t>
    <phoneticPr fontId="24" type="noConversion"/>
  </si>
  <si>
    <t>[[14, -13]]</t>
    <phoneticPr fontId="24" type="noConversion"/>
  </si>
  <si>
    <t>[[-15, 12]]</t>
    <phoneticPr fontId="24" type="noConversion"/>
  </si>
  <si>
    <t>[[-14, -3]]</t>
    <phoneticPr fontId="24" type="noConversion"/>
  </si>
  <si>
    <t>[[11, -12]]</t>
    <phoneticPr fontId="24" type="noConversion"/>
  </si>
  <si>
    <t>[[-14, 3], [-13, -3]]</t>
    <phoneticPr fontId="24" type="noConversion"/>
  </si>
  <si>
    <t>[[11, 9]]</t>
    <phoneticPr fontId="24" type="noConversion"/>
  </si>
  <si>
    <t>[[13, -112]]</t>
    <phoneticPr fontId="24" type="noConversion"/>
  </si>
  <si>
    <t>[[11, -8], [12, 8]]</t>
    <phoneticPr fontId="24" type="noConversion"/>
  </si>
  <si>
    <t>[[11, -21], [12, 21]]</t>
    <phoneticPr fontId="24" type="noConversion"/>
  </si>
  <si>
    <t>[[-13, -7]]</t>
    <phoneticPr fontId="24" type="noConversion"/>
  </si>
  <si>
    <t>[[12, -2], [14, 2]]</t>
    <phoneticPr fontId="24" type="noConversion"/>
  </si>
  <si>
    <t>[[13, -15], [15, 15]]</t>
    <phoneticPr fontId="24" type="noConversion"/>
  </si>
  <si>
    <t>[[11, -2], [12, 2]]</t>
    <phoneticPr fontId="24" type="noConversion"/>
  </si>
  <si>
    <t>[[-14, -2]]</t>
    <phoneticPr fontId="24" type="noConversion"/>
  </si>
  <si>
    <t>[[-15, -12], [-14, 12]]</t>
    <phoneticPr fontId="24" type="noConversion"/>
  </si>
  <si>
    <t>[[13, 2]]</t>
    <phoneticPr fontId="24" type="noConversion"/>
  </si>
  <si>
    <t>[[-13, -4]]</t>
    <phoneticPr fontId="24" type="noConversion"/>
  </si>
  <si>
    <t>[[11, -4], [12, 4]]</t>
    <phoneticPr fontId="24" type="noConversion"/>
  </si>
  <si>
    <t>[[11, -14]]</t>
    <phoneticPr fontId="24" type="noConversion"/>
  </si>
  <si>
    <t>[[12, 11]]</t>
    <phoneticPr fontId="24" type="noConversion"/>
  </si>
  <si>
    <t>[[-14, -12], [-13, 12]]</t>
    <phoneticPr fontId="24" type="noConversion"/>
  </si>
  <si>
    <t>[[-13, 17]]</t>
    <phoneticPr fontId="24" type="noConversion"/>
  </si>
  <si>
    <t>[[-12, 10]]</t>
    <phoneticPr fontId="24" type="noConversion"/>
  </si>
  <si>
    <t>[[-14, -12], [-11, 12]]</t>
    <phoneticPr fontId="24" type="noConversion"/>
  </si>
  <si>
    <t>[[-14, 10]]</t>
    <phoneticPr fontId="24" type="noConversion"/>
  </si>
  <si>
    <t>[[-11, -12]]</t>
    <phoneticPr fontId="24" type="noConversion"/>
  </si>
  <si>
    <t>[[-14, -4]]</t>
    <phoneticPr fontId="24" type="noConversion"/>
  </si>
  <si>
    <t>[[-11, -5], [15, 5]]</t>
    <phoneticPr fontId="24" type="noConversion"/>
  </si>
  <si>
    <t>[[-13, 40]]</t>
    <phoneticPr fontId="24" type="noConversion"/>
  </si>
  <si>
    <t>[[-12, 50], [-11, -50]]</t>
    <phoneticPr fontId="24" type="noConversion"/>
  </si>
  <si>
    <t>[[-14, -25], [-13, 25]]</t>
    <phoneticPr fontId="24" type="noConversion"/>
  </si>
  <si>
    <t>[[12, -10]]</t>
    <phoneticPr fontId="24" type="noConversion"/>
  </si>
  <si>
    <t>[[-14, 40], [-13, -40]]</t>
    <phoneticPr fontId="24" type="noConversion"/>
  </si>
  <si>
    <t>[[12, 5]]</t>
    <phoneticPr fontId="24" type="noConversion"/>
  </si>
  <si>
    <t>[[11, 6]]</t>
    <phoneticPr fontId="24" type="noConversion"/>
  </si>
  <si>
    <t>[[-12, 100]]</t>
    <phoneticPr fontId="24" type="noConversion"/>
  </si>
  <si>
    <t>[[-12, -20], [-11, 20]]</t>
    <phoneticPr fontId="24" type="noConversion"/>
  </si>
  <si>
    <t>[[-13, 10], [11, -6]]</t>
    <phoneticPr fontId="24" type="noConversion"/>
  </si>
  <si>
    <t>[[13, 10]]</t>
    <phoneticPr fontId="24" type="noConversion"/>
  </si>
  <si>
    <t>[[-11, -6]]</t>
    <phoneticPr fontId="24" type="noConversion"/>
  </si>
  <si>
    <t>[[-13, 30]]</t>
    <phoneticPr fontId="24" type="noConversion"/>
  </si>
  <si>
    <t>[[12, 1], [14, -1]]</t>
    <phoneticPr fontId="24" type="noConversion"/>
  </si>
  <si>
    <t>[[-15, 40]]</t>
    <phoneticPr fontId="24" type="noConversion"/>
  </si>
  <si>
    <t>[[-14, -10]]</t>
    <phoneticPr fontId="24" type="noConversion"/>
  </si>
  <si>
    <t>[[-15, -2]]</t>
    <phoneticPr fontId="24" type="noConversion"/>
  </si>
  <si>
    <t>[[-12, -30]]</t>
    <phoneticPr fontId="24" type="noConversion"/>
  </si>
  <si>
    <t>[[11, -13], [12, 13]]</t>
    <phoneticPr fontId="24" type="noConversion"/>
  </si>
  <si>
    <t>[[-12, -10], [11, 10]]</t>
    <phoneticPr fontId="24" type="noConversion"/>
  </si>
  <si>
    <t>[[11, 14]]</t>
    <phoneticPr fontId="24" type="noConversion"/>
  </si>
  <si>
    <t>[[-12, 1]]</t>
    <phoneticPr fontId="24" type="noConversion"/>
  </si>
  <si>
    <t>[[-15, -5], [-11, 5]]</t>
    <phoneticPr fontId="24" type="noConversion"/>
  </si>
  <si>
    <t>[[15, -40]]</t>
    <phoneticPr fontId="24" type="noConversion"/>
  </si>
  <si>
    <t>[[-11, 80]]</t>
    <phoneticPr fontId="24" type="noConversion"/>
  </si>
  <si>
    <t>[[12, 2], [15, -2]]</t>
    <phoneticPr fontId="24" type="noConversion"/>
  </si>
  <si>
    <t>[[13, -2], [14, 2]]</t>
    <phoneticPr fontId="24" type="noConversion"/>
  </si>
  <si>
    <t>[[13, -5]]</t>
    <phoneticPr fontId="24" type="noConversion"/>
  </si>
  <si>
    <t>[[-11, -80]]</t>
    <phoneticPr fontId="24" type="noConversion"/>
  </si>
  <si>
    <t>[[13, -19], [14, 19]]</t>
    <phoneticPr fontId="24" type="noConversion"/>
  </si>
  <si>
    <t>[[11, -6]]</t>
    <phoneticPr fontId="24" type="noConversion"/>
  </si>
  <si>
    <t>[[12, -19], [13, 19]]</t>
    <phoneticPr fontId="24" type="noConversion"/>
  </si>
  <si>
    <t>[[12, 19], [13, -19]]</t>
    <phoneticPr fontId="24" type="noConversion"/>
  </si>
  <si>
    <t>[[12, 19]]</t>
    <phoneticPr fontId="24" type="noConversion"/>
  </si>
  <si>
    <t>[[-11, 250]]</t>
    <phoneticPr fontId="24" type="noConversion"/>
  </si>
  <si>
    <t>[[11, 44]]</t>
    <phoneticPr fontId="24" type="noConversion"/>
  </si>
  <si>
    <t>[[-12, -246]]</t>
    <phoneticPr fontId="24" type="noConversion"/>
  </si>
  <si>
    <t>[[-13, -80]]</t>
    <phoneticPr fontId="24" type="noConversion"/>
  </si>
  <si>
    <t>[[11, -80]]</t>
    <phoneticPr fontId="24" type="noConversion"/>
  </si>
  <si>
    <t>[[11, 80]]</t>
    <phoneticPr fontId="24" type="noConversion"/>
  </si>
  <si>
    <t>[[-12, 7]]</t>
    <phoneticPr fontId="24" type="noConversion"/>
  </si>
  <si>
    <t>[[12, -50]]</t>
    <phoneticPr fontId="24" type="noConversion"/>
  </si>
  <si>
    <t>[[15, -2]]</t>
    <phoneticPr fontId="24" type="noConversion"/>
  </si>
  <si>
    <t>[[11, -2], [15, 2]]</t>
    <phoneticPr fontId="24" type="noConversion"/>
  </si>
  <si>
    <t>[[12, -9]]</t>
    <phoneticPr fontId="24" type="noConversion"/>
  </si>
  <si>
    <t>[[-11, 40]]</t>
    <phoneticPr fontId="24" type="noConversion"/>
  </si>
  <si>
    <t>[[11, 2], [15, -2]]</t>
    <phoneticPr fontId="24" type="noConversion"/>
  </si>
  <si>
    <t>[[-11, -40]]</t>
    <phoneticPr fontId="24" type="noConversion"/>
  </si>
  <si>
    <t>[[13, 4]]</t>
    <phoneticPr fontId="24" type="noConversion"/>
  </si>
  <si>
    <t>[[14, -5], [15, 5]]</t>
    <phoneticPr fontId="24" type="noConversion"/>
  </si>
  <si>
    <t>[[11, 40]]</t>
    <phoneticPr fontId="24" type="noConversion"/>
  </si>
  <si>
    <t>[[-11, -10], [11, 10]]</t>
    <phoneticPr fontId="24" type="noConversion"/>
  </si>
  <si>
    <t>[[11, -20]]</t>
    <phoneticPr fontId="24" type="noConversion"/>
  </si>
  <si>
    <t>[[12, -15]]</t>
    <phoneticPr fontId="24" type="noConversion"/>
  </si>
  <si>
    <t>[[11, -3], [12, 3]]</t>
    <phoneticPr fontId="24" type="noConversion"/>
  </si>
  <si>
    <t>[[14, -6]]</t>
    <phoneticPr fontId="24" type="noConversion"/>
  </si>
  <si>
    <t>[[-13, 15]]</t>
    <phoneticPr fontId="24" type="noConversion"/>
  </si>
  <si>
    <t>[[-11, 28]]</t>
    <phoneticPr fontId="24" type="noConversion"/>
  </si>
  <si>
    <t>[[-12, 28]]</t>
    <phoneticPr fontId="24" type="noConversion"/>
  </si>
  <si>
    <t>[[-13, -100]]</t>
    <phoneticPr fontId="24" type="noConversion"/>
  </si>
  <si>
    <t>[[-14, -100]]</t>
    <phoneticPr fontId="24" type="noConversion"/>
  </si>
  <si>
    <t>[[-15, -50]]</t>
    <phoneticPr fontId="24" type="noConversion"/>
  </si>
  <si>
    <t>[[-14, 25]]</t>
    <phoneticPr fontId="24" type="noConversion"/>
  </si>
  <si>
    <t>[[14, -3]]</t>
    <phoneticPr fontId="24" type="noConversion"/>
  </si>
  <si>
    <t>[[-12, -10], [-11, 10]]</t>
    <phoneticPr fontId="24" type="noConversion"/>
  </si>
  <si>
    <t>[[-13, -2], [-12, 2]]</t>
    <phoneticPr fontId="24" type="noConversion"/>
  </si>
  <si>
    <t>[[-11, 100]]</t>
    <phoneticPr fontId="24" type="noConversion"/>
  </si>
  <si>
    <t>[[-15, -25]]</t>
    <phoneticPr fontId="24" type="noConversion"/>
  </si>
  <si>
    <t>[[-11, -25], [11, 25]]</t>
    <phoneticPr fontId="24" type="noConversion"/>
  </si>
  <si>
    <t>[[-12, -100]]</t>
    <phoneticPr fontId="24" type="noConversion"/>
  </si>
  <si>
    <t>[[-13, -2], [11, 2]]</t>
    <phoneticPr fontId="24" type="noConversion"/>
  </si>
  <si>
    <t>[[11, -40]]</t>
    <phoneticPr fontId="24" type="noConversion"/>
  </si>
  <si>
    <t>[[12, -13]]</t>
    <phoneticPr fontId="24" type="noConversion"/>
  </si>
  <si>
    <t>[[11, -50]]</t>
    <phoneticPr fontId="24" type="noConversion"/>
  </si>
  <si>
    <t>[[-11, -5], [11, 5]]</t>
    <phoneticPr fontId="24" type="noConversion"/>
  </si>
  <si>
    <t>[[12, 8]]</t>
    <phoneticPr fontId="24" type="noConversion"/>
  </si>
  <si>
    <t>[[15, -20]]</t>
    <phoneticPr fontId="24" type="noConversion"/>
  </si>
  <si>
    <t>[[11, -8]]</t>
    <phoneticPr fontId="24" type="noConversion"/>
  </si>
  <si>
    <t>[[13, -11]]</t>
    <phoneticPr fontId="24" type="noConversion"/>
  </si>
  <si>
    <t>[[-11, 14]]</t>
    <phoneticPr fontId="24" type="noConversion"/>
  </si>
  <si>
    <t>[[-14, 35]]</t>
    <phoneticPr fontId="24" type="noConversion"/>
  </si>
  <si>
    <t>[[-15, 35]]</t>
    <phoneticPr fontId="24" type="noConversion"/>
  </si>
  <si>
    <t>[[11, 88]]</t>
    <phoneticPr fontId="24" type="noConversion"/>
  </si>
  <si>
    <t>[[-11, 500]]</t>
    <phoneticPr fontId="24" type="noConversion"/>
  </si>
  <si>
    <t>[[-11, -500]]</t>
    <phoneticPr fontId="24" type="noConversion"/>
  </si>
  <si>
    <t>[[13, 5], [14, -5]]</t>
    <phoneticPr fontId="24" type="noConversion"/>
  </si>
  <si>
    <t>[[11, -1], [12, 2]]</t>
    <phoneticPr fontId="24" type="noConversion"/>
  </si>
  <si>
    <t>[[13, -5], [14, 5]]</t>
    <phoneticPr fontId="24" type="noConversion"/>
  </si>
  <si>
    <t>[[-13, -4], [-11, 4]]</t>
    <phoneticPr fontId="24" type="noConversion"/>
  </si>
  <si>
    <t>[[12, -90]]</t>
    <phoneticPr fontId="24" type="noConversion"/>
  </si>
  <si>
    <t>[[11, 70]]</t>
    <phoneticPr fontId="24" type="noConversion"/>
  </si>
  <si>
    <t>[[11, 5], [12, -5]]</t>
    <phoneticPr fontId="24" type="noConversion"/>
  </si>
  <si>
    <t>[[12, 5], [13, -5]]</t>
    <phoneticPr fontId="24" type="noConversion"/>
  </si>
  <si>
    <t>[[11, 4]]</t>
    <phoneticPr fontId="24" type="noConversion"/>
  </si>
  <si>
    <t>[[11, -50], [12, 50]]</t>
    <phoneticPr fontId="24" type="noConversion"/>
  </si>
  <si>
    <t>[[13, 5]]</t>
    <phoneticPr fontId="24" type="noConversion"/>
  </si>
  <si>
    <t>[[12, -5], [13, 5]]</t>
    <phoneticPr fontId="24" type="noConversion"/>
  </si>
  <si>
    <t>[[11, 91]]</t>
    <phoneticPr fontId="24" type="noConversion"/>
  </si>
  <si>
    <t>[[-12, 14]]</t>
    <phoneticPr fontId="24" type="noConversion"/>
  </si>
  <si>
    <t>[[14, 25]]</t>
    <phoneticPr fontId="24" type="noConversion"/>
  </si>
  <si>
    <t>[[-11, 23]]</t>
    <phoneticPr fontId="24" type="noConversion"/>
  </si>
  <si>
    <t>[[-11, -43]]</t>
    <phoneticPr fontId="24" type="noConversion"/>
  </si>
  <si>
    <t>[[11, 13]]</t>
    <phoneticPr fontId="24" type="noConversion"/>
  </si>
  <si>
    <t>[[-11, -14], [11, 14]]</t>
    <phoneticPr fontId="24" type="noConversion"/>
  </si>
  <si>
    <t>[[-14, -28], [-12, 27]]</t>
    <phoneticPr fontId="24" type="noConversion"/>
  </si>
  <si>
    <t>[[-12, -4], [-11, 4]]</t>
    <phoneticPr fontId="24" type="noConversion"/>
  </si>
  <si>
    <t>[[-12, -97]]</t>
    <phoneticPr fontId="24" type="noConversion"/>
  </si>
  <si>
    <t>[[-11, -51]]</t>
    <phoneticPr fontId="24" type="noConversion"/>
  </si>
  <si>
    <t>[[11, 190]]</t>
    <phoneticPr fontId="24" type="noConversion"/>
  </si>
  <si>
    <t>[[-13, -50]]</t>
    <phoneticPr fontId="24" type="noConversion"/>
  </si>
  <si>
    <t>[[-12, 250]]</t>
    <phoneticPr fontId="24" type="noConversion"/>
  </si>
  <si>
    <t>[[-11, -35]]</t>
    <phoneticPr fontId="24" type="noConversion"/>
  </si>
  <si>
    <t>[[-14, 250]]</t>
    <phoneticPr fontId="24" type="noConversion"/>
  </si>
  <si>
    <t>[[-15, 2]]</t>
    <phoneticPr fontId="24" type="noConversion"/>
  </si>
  <si>
    <t>[[-11, 179]]</t>
    <phoneticPr fontId="24" type="noConversion"/>
  </si>
  <si>
    <t>[[-11, -14]]</t>
    <phoneticPr fontId="24" type="noConversion"/>
  </si>
  <si>
    <t>[[13, -100]]</t>
    <phoneticPr fontId="24" type="noConversion"/>
  </si>
  <si>
    <t>[[-12, -179]]</t>
    <phoneticPr fontId="24" type="noConversion"/>
  </si>
  <si>
    <t>[[-11, -50]]</t>
    <phoneticPr fontId="24" type="noConversion"/>
  </si>
  <si>
    <t>[[12, 10]]</t>
    <phoneticPr fontId="24" type="noConversion"/>
  </si>
  <si>
    <t>[[-13, -250]]</t>
    <phoneticPr fontId="24" type="noConversion"/>
  </si>
  <si>
    <t>[[-14, -250]]</t>
    <phoneticPr fontId="24" type="noConversion"/>
  </si>
  <si>
    <t>[[-11, 11]]</t>
    <phoneticPr fontId="24" type="noConversion"/>
  </si>
  <si>
    <t>[[-13, -20]]</t>
    <phoneticPr fontId="24" type="noConversion"/>
  </si>
  <si>
    <t>[[15, 17]]</t>
    <phoneticPr fontId="24" type="noConversion"/>
  </si>
  <si>
    <t>[[-11, -17]]</t>
    <phoneticPr fontId="24" type="noConversion"/>
  </si>
  <si>
    <t>[[12, 10], [13, -20]]</t>
    <phoneticPr fontId="24" type="noConversion"/>
  </si>
  <si>
    <t>[[11, -165]]</t>
    <phoneticPr fontId="24" type="noConversion"/>
  </si>
  <si>
    <t>[[12, -1], [15, 1]]</t>
    <phoneticPr fontId="24" type="noConversion"/>
  </si>
  <si>
    <t>[[14, -50]]</t>
    <phoneticPr fontId="24" type="noConversion"/>
  </si>
  <si>
    <t>[[11, 34]]</t>
    <phoneticPr fontId="24" type="noConversion"/>
  </si>
  <si>
    <t>[[11, 63]]</t>
    <phoneticPr fontId="24" type="noConversion"/>
  </si>
  <si>
    <t>[[11, 162]]</t>
    <phoneticPr fontId="24" type="noConversion"/>
  </si>
  <si>
    <t>[[11, 11]]</t>
    <phoneticPr fontId="24" type="noConversion"/>
  </si>
  <si>
    <t>[[11, 42]]</t>
    <phoneticPr fontId="24" type="noConversion"/>
  </si>
  <si>
    <t>[[11, 21]]</t>
    <phoneticPr fontId="24" type="noConversion"/>
  </si>
  <si>
    <t>[[11, 4], [12, 1]]</t>
    <phoneticPr fontId="24" type="noConversion"/>
  </si>
  <si>
    <t>[[11, 130]]</t>
    <phoneticPr fontId="24" type="noConversion"/>
  </si>
  <si>
    <t>[[11, 168]]</t>
    <phoneticPr fontId="24" type="noConversion"/>
  </si>
  <si>
    <t>[[11, 12]]</t>
    <phoneticPr fontId="24" type="noConversion"/>
  </si>
  <si>
    <t>[[-12, -9], [11, 9]]</t>
    <phoneticPr fontId="24" type="noConversion"/>
  </si>
  <si>
    <t>[[11, 57]]</t>
    <phoneticPr fontId="24" type="noConversion"/>
  </si>
  <si>
    <t>[[11, 22]]</t>
    <phoneticPr fontId="24" type="noConversion"/>
  </si>
  <si>
    <t>[[-13, -14], [-12, -36], [-11, -36]]</t>
    <phoneticPr fontId="24" type="noConversion"/>
  </si>
  <si>
    <t>[[11, 15], [12, 35]]</t>
    <phoneticPr fontId="24" type="noConversion"/>
  </si>
  <si>
    <t>[[11, 167]]</t>
    <phoneticPr fontId="24" type="noConversion"/>
  </si>
  <si>
    <t>[[11, 10], [12, 9]]</t>
    <phoneticPr fontId="24" type="noConversion"/>
  </si>
  <si>
    <t>[[11, 4], [12, 23]]</t>
    <phoneticPr fontId="24" type="noConversion"/>
  </si>
  <si>
    <t>[[11, 14], [12, 3]]</t>
    <phoneticPr fontId="24" type="noConversion"/>
  </si>
  <si>
    <t>[[-12, -5], [11, 5]]</t>
    <phoneticPr fontId="24" type="noConversion"/>
  </si>
  <si>
    <t>[[11, 93]]</t>
    <phoneticPr fontId="24" type="noConversion"/>
  </si>
  <si>
    <t>[[-11, -44]]</t>
    <phoneticPr fontId="24" type="noConversion"/>
  </si>
  <si>
    <t>[[-12, 0], [-11, -44]]</t>
    <phoneticPr fontId="24" type="noConversion"/>
  </si>
  <si>
    <t>[[-11, -87]]</t>
    <phoneticPr fontId="24" type="noConversion"/>
  </si>
  <si>
    <t>[[11, 35]]</t>
    <phoneticPr fontId="24" type="noConversion"/>
  </si>
  <si>
    <t>[[-11, -35], [12, 35]]</t>
    <phoneticPr fontId="24" type="noConversion"/>
  </si>
  <si>
    <t>[[-11, -150]]</t>
    <phoneticPr fontId="24" type="noConversion"/>
  </si>
  <si>
    <t>[[-11, -26]]</t>
    <phoneticPr fontId="24" type="noConversion"/>
  </si>
  <si>
    <t>[[11, 100]]</t>
    <phoneticPr fontId="24" type="noConversion"/>
  </si>
  <si>
    <t>[[-11, -137]]</t>
    <phoneticPr fontId="24" type="noConversion"/>
  </si>
  <si>
    <t>[[11, 60]]</t>
    <phoneticPr fontId="24" type="noConversion"/>
  </si>
  <si>
    <t>[[-11, -93]]</t>
    <phoneticPr fontId="24" type="noConversion"/>
  </si>
  <si>
    <t>[[11, 73]]</t>
    <phoneticPr fontId="24" type="noConversion"/>
  </si>
  <si>
    <t>[[-12, -21], [-11, -4]]</t>
    <phoneticPr fontId="24" type="noConversion"/>
  </si>
  <si>
    <t>[[11, 2], [12, 23]]</t>
    <phoneticPr fontId="24" type="noConversion"/>
  </si>
  <si>
    <t>[[-12, 0], [-11, -25]]</t>
    <phoneticPr fontId="24" type="noConversion"/>
  </si>
  <si>
    <t>[[-11, -140], [11, 140]]</t>
    <phoneticPr fontId="24" type="noConversion"/>
  </si>
  <si>
    <t>[[-9, 20]]</t>
    <phoneticPr fontId="24" type="noConversion"/>
  </si>
  <si>
    <t>[[9, -10]]</t>
    <phoneticPr fontId="24" type="noConversion"/>
  </si>
  <si>
    <t>[[9, -1]]</t>
    <phoneticPr fontId="24" type="noConversion"/>
  </si>
  <si>
    <t>[[-9, 10]]</t>
    <phoneticPr fontId="24" type="noConversion"/>
  </si>
  <si>
    <t>[[9, -5]]</t>
    <phoneticPr fontId="24" type="noConversion"/>
  </si>
  <si>
    <t>[[9, -3]]</t>
    <phoneticPr fontId="24" type="noConversion"/>
  </si>
  <si>
    <t>[[-9, 1]]</t>
    <phoneticPr fontId="24" type="noConversion"/>
  </si>
  <si>
    <t>[[-9, 3]]</t>
    <phoneticPr fontId="24" type="noConversion"/>
  </si>
  <si>
    <t>[[9, -75]]</t>
    <phoneticPr fontId="24" type="noConversion"/>
  </si>
  <si>
    <t>[[-11, 5]]</t>
    <phoneticPr fontId="24" type="noConversion"/>
  </si>
  <si>
    <t>[[-11, -36]]</t>
    <phoneticPr fontId="24" type="noConversion"/>
  </si>
  <si>
    <t>[[-11, -3]]</t>
    <phoneticPr fontId="24" type="noConversion"/>
  </si>
  <si>
    <t>[[14, -1]]</t>
    <phoneticPr fontId="24" type="noConversion"/>
  </si>
  <si>
    <t>[[11, 85]]</t>
    <phoneticPr fontId="24" type="noConversion"/>
  </si>
  <si>
    <t>[[-9, 30]]</t>
    <phoneticPr fontId="24" type="noConversion"/>
  </si>
  <si>
    <t>[]</t>
    <phoneticPr fontId="24" type="noConversion"/>
  </si>
  <si>
    <t>[[-9, 25]]</t>
    <phoneticPr fontId="24" type="noConversion"/>
  </si>
  <si>
    <t>[[-12, -20], [-9, 10]]</t>
    <phoneticPr fontId="24" type="noConversion"/>
  </si>
  <si>
    <t>[[9, -2], [11, 2]]</t>
    <phoneticPr fontId="24" type="noConversion"/>
  </si>
  <si>
    <t>[[-9, 9]]</t>
    <phoneticPr fontId="24" type="noConversion"/>
  </si>
  <si>
    <t>[[-9, 2]]</t>
    <phoneticPr fontId="24" type="noConversion"/>
  </si>
  <si>
    <t>[[9, -2]]</t>
    <phoneticPr fontId="24" type="noConversion"/>
  </si>
  <si>
    <t>[[9, -4]]</t>
    <phoneticPr fontId="24" type="noConversion"/>
  </si>
  <si>
    <t>[[11, 15]]</t>
    <phoneticPr fontId="24" type="noConversion"/>
  </si>
  <si>
    <t>[[-11, -10], [-9, 10]]</t>
    <phoneticPr fontId="24" type="noConversion"/>
  </si>
  <si>
    <t>[[9, -12]]</t>
    <phoneticPr fontId="24" type="noConversion"/>
  </si>
  <si>
    <t>[[9, -15]]</t>
    <phoneticPr fontId="24" type="noConversion"/>
  </si>
  <si>
    <t>[[-12, 0], [-11, -16]]</t>
    <phoneticPr fontId="24" type="noConversion"/>
  </si>
  <si>
    <t>[[-9, 5]]</t>
    <phoneticPr fontId="24" type="noConversion"/>
  </si>
  <si>
    <t>[[-9, 16]]</t>
    <phoneticPr fontId="24" type="noConversion"/>
  </si>
  <si>
    <t>[[9, -13]]</t>
    <phoneticPr fontId="24" type="noConversion"/>
  </si>
  <si>
    <t>[[11, 87]]</t>
    <phoneticPr fontId="24" type="noConversion"/>
  </si>
  <si>
    <t>[]</t>
    <phoneticPr fontId="24" type="noConversion"/>
  </si>
  <si>
    <t>[[-11, -30]]</t>
    <phoneticPr fontId="24" type="noConversion"/>
  </si>
  <si>
    <t>[[-12, 0], [-11, -25], [11, 25]]</t>
    <phoneticPr fontId="24" type="noConversion"/>
  </si>
  <si>
    <t>[[-9, 15]]</t>
    <phoneticPr fontId="24" type="noConversion"/>
  </si>
  <si>
    <t>[[11, 4], [12, 86]]</t>
    <phoneticPr fontId="24" type="noConversion"/>
  </si>
  <si>
    <t>[[-11, -72], [11, 72]]</t>
    <phoneticPr fontId="24" type="noConversion"/>
  </si>
  <si>
    <t>[[-11, -23]]</t>
    <phoneticPr fontId="24" type="noConversion"/>
  </si>
  <si>
    <t>[[15, -1]]</t>
    <phoneticPr fontId="24" type="noConversion"/>
  </si>
  <si>
    <t>[[11, -1], [12, 1]]</t>
    <phoneticPr fontId="24" type="noConversion"/>
  </si>
  <si>
    <t>[[-11, -8], [11, 8]]</t>
    <phoneticPr fontId="24" type="noConversion"/>
  </si>
  <si>
    <t>[[-11, -21], [11, 21]]</t>
    <phoneticPr fontId="24" type="noConversion"/>
  </si>
  <si>
    <t>[[-11, -1]]</t>
    <phoneticPr fontId="24" type="noConversion"/>
  </si>
  <si>
    <t>[[-9, 50]]</t>
    <phoneticPr fontId="24" type="noConversion"/>
  </si>
  <si>
    <t>[[9, -1], [11, 1]]</t>
    <phoneticPr fontId="24" type="noConversion"/>
  </si>
  <si>
    <t>[[-11, -4]]</t>
    <phoneticPr fontId="24" type="noConversion"/>
  </si>
  <si>
    <t>[[-9, 6]]</t>
    <phoneticPr fontId="24" type="noConversion"/>
  </si>
  <si>
    <t>[[-11, -6], [11, 6]]</t>
    <phoneticPr fontId="24" type="noConversion"/>
  </si>
  <si>
    <t>[[13, -6]]</t>
    <phoneticPr fontId="24" type="noConversion"/>
  </si>
  <si>
    <t>[[-11, -25]]</t>
    <phoneticPr fontId="24" type="noConversion"/>
  </si>
  <si>
    <t>[[11, 25]]</t>
    <phoneticPr fontId="24" type="noConversion"/>
  </si>
  <si>
    <t>[[-13, -5], [-12, 5]]</t>
    <phoneticPr fontId="24" type="noConversion"/>
  </si>
  <si>
    <t>[[-11, 1]]</t>
    <phoneticPr fontId="24" type="noConversion"/>
  </si>
  <si>
    <t>[[-11, 20]]</t>
    <phoneticPr fontId="24" type="noConversion"/>
  </si>
  <si>
    <t>[[-12, -25]]</t>
    <phoneticPr fontId="24" type="noConversion"/>
  </si>
  <si>
    <t>[[-13, -25]]</t>
    <phoneticPr fontId="24" type="noConversion"/>
  </si>
  <si>
    <t>[]</t>
    <phoneticPr fontId="24" type="noConversion"/>
  </si>
  <si>
    <t>[[15, -182]]</t>
    <phoneticPr fontId="24" type="noConversion"/>
  </si>
  <si>
    <t>[[-14, 50]]</t>
    <phoneticPr fontId="24" type="noConversion"/>
  </si>
  <si>
    <t>[[-11, -10]]</t>
    <phoneticPr fontId="24" type="noConversion"/>
  </si>
  <si>
    <t>[[-11, -28]]</t>
    <phoneticPr fontId="24" type="noConversion"/>
  </si>
  <si>
    <t>[[-11, -25]]</t>
    <phoneticPr fontId="24" type="noConversion"/>
  </si>
  <si>
    <t>[[-11, 20]]</t>
    <phoneticPr fontId="24" type="noConversion"/>
  </si>
  <si>
    <t>[[-11, -5]]</t>
    <phoneticPr fontId="24" type="noConversion"/>
  </si>
  <si>
    <t>[[-11, -5], [11, 5]]</t>
    <phoneticPr fontId="24" type="noConversion"/>
  </si>
  <si>
    <t>[[11, -25]]</t>
    <phoneticPr fontId="24" type="noConversion"/>
  </si>
  <si>
    <t>[[9, -25], [11, 25]]</t>
    <phoneticPr fontId="24" type="noConversion"/>
  </si>
  <si>
    <t>[[-11, -13]]</t>
    <phoneticPr fontId="24" type="noConversion"/>
  </si>
  <si>
    <t>[[-14, -25]]</t>
    <phoneticPr fontId="24" type="noConversion"/>
  </si>
  <si>
    <t>[[-11, 5]]</t>
    <phoneticPr fontId="24" type="noConversion"/>
  </si>
  <si>
    <t>[[-11, 16]]</t>
    <phoneticPr fontId="24" type="noConversion"/>
  </si>
  <si>
    <t>[[11, 30]]</t>
    <phoneticPr fontId="24" type="noConversion"/>
  </si>
  <si>
    <t>[[-12, -10]]</t>
    <phoneticPr fontId="24" type="noConversion"/>
  </si>
  <si>
    <t>[[11, 5]]</t>
    <phoneticPr fontId="24" type="noConversion"/>
  </si>
  <si>
    <t>[[-11, 6]]</t>
    <phoneticPr fontId="24" type="noConversion"/>
  </si>
  <si>
    <t>[[11, 15]]</t>
    <phoneticPr fontId="24" type="noConversion"/>
  </si>
  <si>
    <t>[[-12, 50]]</t>
    <phoneticPr fontId="24" type="noConversion"/>
  </si>
  <si>
    <t>[[11, -5]]</t>
    <phoneticPr fontId="24" type="noConversion"/>
  </si>
  <si>
    <t>[[14, -25]]</t>
    <phoneticPr fontId="24" type="noConversion"/>
  </si>
  <si>
    <t>[[-11, 10]]</t>
    <phoneticPr fontId="24" type="noConversion"/>
  </si>
  <si>
    <t>[[-12, 15], [-11, 14]]</t>
    <phoneticPr fontId="24" type="noConversion"/>
  </si>
  <si>
    <t>[[-12, -50]]</t>
    <phoneticPr fontId="24" type="noConversion"/>
  </si>
  <si>
    <t>[[-11, 9]]</t>
    <phoneticPr fontId="24" type="noConversion"/>
  </si>
  <si>
    <t>[[-11, -25], [12, 25]]</t>
    <phoneticPr fontId="24" type="noConversion"/>
  </si>
  <si>
    <t>[[11, -10]]</t>
    <phoneticPr fontId="24" type="noConversion"/>
  </si>
  <si>
    <t>[[-11, -8], [11, -50], [12, 50]]</t>
    <phoneticPr fontId="24" type="noConversion"/>
  </si>
  <si>
    <t>[[-12, 10]]</t>
    <phoneticPr fontId="24" type="noConversion"/>
  </si>
  <si>
    <t>[[-13, 50]]</t>
    <phoneticPr fontId="24" type="noConversion"/>
  </si>
  <si>
    <t>[[-11, 50]]</t>
    <phoneticPr fontId="24" type="noConversion"/>
  </si>
  <si>
    <t>[[-11, -19]]</t>
    <phoneticPr fontId="24" type="noConversion"/>
  </si>
  <si>
    <t>[[-11, -36]]</t>
    <phoneticPr fontId="24" type="noConversion"/>
  </si>
  <si>
    <t>[[11, -18]]</t>
    <phoneticPr fontId="24" type="noConversion"/>
  </si>
  <si>
    <t>[[-11, 8]]</t>
    <phoneticPr fontId="24" type="noConversion"/>
  </si>
  <si>
    <t>[[13, -20]]</t>
    <phoneticPr fontId="24" type="noConversion"/>
  </si>
  <si>
    <t>[[-11, 7]]</t>
    <phoneticPr fontId="24" type="noConversion"/>
  </si>
  <si>
    <t>[[-13, 30], [-11, -10]]</t>
    <phoneticPr fontId="24" type="noConversion"/>
  </si>
  <si>
    <t>[[-11, 30]]</t>
    <phoneticPr fontId="24" type="noConversion"/>
  </si>
  <si>
    <t>[[-13, -30], [-11, 30]]</t>
    <phoneticPr fontId="24" type="noConversion"/>
  </si>
  <si>
    <t>[[-11, -20]]</t>
    <phoneticPr fontId="24" type="noConversion"/>
  </si>
  <si>
    <t>[[-11, -10], [11, 10]]</t>
    <phoneticPr fontId="24" type="noConversion"/>
  </si>
  <si>
    <t>[[-11, 25]]</t>
    <phoneticPr fontId="24" type="noConversion"/>
  </si>
  <si>
    <t>[[12, 15]]</t>
    <phoneticPr fontId="24" type="noConversion"/>
  </si>
  <si>
    <t>[[11, 10]]</t>
    <phoneticPr fontId="24" type="noConversion"/>
  </si>
  <si>
    <t>[[11, 85]]</t>
    <phoneticPr fontId="24" type="noConversion"/>
  </si>
  <si>
    <t>[[-11, 15]]</t>
    <phoneticPr fontId="24" type="noConversion"/>
  </si>
  <si>
    <t>[[-15, 50]]</t>
    <phoneticPr fontId="24" type="noConversion"/>
  </si>
  <si>
    <t>[[11, 34]]</t>
    <phoneticPr fontId="24" type="noConversion"/>
  </si>
  <si>
    <t>[[-9, 30]]</t>
    <phoneticPr fontId="24" type="noConversion"/>
  </si>
  <si>
    <t>[[-13, -25]]</t>
    <phoneticPr fontId="24" type="noConversion"/>
  </si>
  <si>
    <t>[[-12, -15]]</t>
    <phoneticPr fontId="24" type="noConversion"/>
  </si>
  <si>
    <t>[[11, 63]]</t>
    <phoneticPr fontId="24" type="noConversion"/>
  </si>
  <si>
    <t>[[-9, 25]]</t>
    <phoneticPr fontId="24" type="noConversion"/>
  </si>
  <si>
    <t>[[11, 162]]</t>
    <phoneticPr fontId="24" type="noConversion"/>
  </si>
  <si>
    <t>[[-12, -20], [-9, 10]]</t>
    <phoneticPr fontId="24" type="noConversion"/>
  </si>
  <si>
    <t>[[-12, -24]]</t>
    <phoneticPr fontId="24" type="noConversion"/>
  </si>
  <si>
    <t>[[-11, -12]]</t>
    <phoneticPr fontId="24" type="noConversion"/>
  </si>
  <si>
    <t>[[11, 11]]</t>
    <phoneticPr fontId="24" type="noConversion"/>
  </si>
  <si>
    <t>[[13, -50]]</t>
    <phoneticPr fontId="24" type="noConversion"/>
  </si>
  <si>
    <t>[[11, -31]]</t>
    <phoneticPr fontId="24" type="noConversion"/>
  </si>
  <si>
    <t>[[14, 50], [15, -50]]</t>
    <phoneticPr fontId="24" type="noConversion"/>
  </si>
  <si>
    <t>[[-14, 30]]</t>
    <phoneticPr fontId="24" type="noConversion"/>
  </si>
  <si>
    <t>[[11, 42]]</t>
    <phoneticPr fontId="24" type="noConversion"/>
  </si>
  <si>
    <t>[[-9, 9]]</t>
    <phoneticPr fontId="24" type="noConversion"/>
  </si>
  <si>
    <t>[[-11, -8]]</t>
    <phoneticPr fontId="24" type="noConversion"/>
  </si>
  <si>
    <t>[[11, 8]]</t>
    <phoneticPr fontId="24" type="noConversion"/>
  </si>
  <si>
    <t>[[-13, 25]]</t>
    <phoneticPr fontId="24" type="noConversion"/>
  </si>
  <si>
    <t>[[11, -9]]</t>
    <phoneticPr fontId="24" type="noConversion"/>
  </si>
  <si>
    <t>[[-12, 15]]</t>
    <phoneticPr fontId="24" type="noConversion"/>
  </si>
  <si>
    <t>[[11, 21]]</t>
    <phoneticPr fontId="24" type="noConversion"/>
  </si>
  <si>
    <t>[[11, -15]]</t>
    <phoneticPr fontId="24" type="noConversion"/>
  </si>
  <si>
    <t>[[11, -50], [15, 50]]</t>
    <phoneticPr fontId="24" type="noConversion"/>
  </si>
  <si>
    <t>[[11, 45]]</t>
    <phoneticPr fontId="24" type="noConversion"/>
  </si>
  <si>
    <t>[[11, 6]]</t>
    <phoneticPr fontId="24" type="noConversion"/>
  </si>
  <si>
    <t>[[-12, -15], [-11, 15]]</t>
    <phoneticPr fontId="24" type="noConversion"/>
  </si>
  <si>
    <t>[[-11, -15], [11, 15]]</t>
    <phoneticPr fontId="24" type="noConversion"/>
  </si>
  <si>
    <t>[[11, 86]]</t>
    <phoneticPr fontId="24" type="noConversion"/>
  </si>
  <si>
    <t>[[11, 125]]</t>
    <phoneticPr fontId="24" type="noConversion"/>
  </si>
  <si>
    <t>[[11, 130]]</t>
    <phoneticPr fontId="24" type="noConversion"/>
  </si>
  <si>
    <t>[[-12, 25]]</t>
    <phoneticPr fontId="24" type="noConversion"/>
  </si>
  <si>
    <t>[[13, -75]]</t>
    <phoneticPr fontId="24" type="noConversion"/>
  </si>
  <si>
    <t>[[-12, -25], [11, 53]]</t>
    <phoneticPr fontId="24" type="noConversion"/>
  </si>
  <si>
    <t>[[11, 168]]</t>
    <phoneticPr fontId="24" type="noConversion"/>
  </si>
  <si>
    <t>[[-11, -10], [-9, 10]]</t>
    <phoneticPr fontId="24" type="noConversion"/>
  </si>
  <si>
    <t>[[-11, -11]]</t>
    <phoneticPr fontId="24" type="noConversion"/>
  </si>
  <si>
    <t>[[-11, -15]]</t>
    <phoneticPr fontId="24" type="noConversion"/>
  </si>
  <si>
    <t>[[9, -12]]</t>
    <phoneticPr fontId="24" type="noConversion"/>
  </si>
  <si>
    <t>[[11, 12]]</t>
    <phoneticPr fontId="24" type="noConversion"/>
  </si>
  <si>
    <t>[[9, -5]]</t>
    <phoneticPr fontId="24" type="noConversion"/>
  </si>
  <si>
    <t>[[9, -15]]</t>
    <phoneticPr fontId="24" type="noConversion"/>
  </si>
  <si>
    <t>[[-12, -25]]</t>
    <phoneticPr fontId="24" type="noConversion"/>
  </si>
  <si>
    <t>[[11, 25]]</t>
    <phoneticPr fontId="24" type="noConversion"/>
  </si>
  <si>
    <t>[[-12, -20]]</t>
    <phoneticPr fontId="24" type="noConversion"/>
  </si>
  <si>
    <t>[[-11, -16]]</t>
    <phoneticPr fontId="24" type="noConversion"/>
  </si>
  <si>
    <t>[[-9, 5]]</t>
    <phoneticPr fontId="24" type="noConversion"/>
  </si>
  <si>
    <t>[[11, 7]]</t>
    <phoneticPr fontId="24" type="noConversion"/>
  </si>
  <si>
    <t>[[11, 54]]</t>
    <phoneticPr fontId="24" type="noConversion"/>
  </si>
  <si>
    <t>[[12, -25]]</t>
    <phoneticPr fontId="24" type="noConversion"/>
  </si>
  <si>
    <t>[[11, 9]]</t>
    <phoneticPr fontId="24" type="noConversion"/>
  </si>
  <si>
    <t>[[-9, 16]]</t>
    <phoneticPr fontId="24" type="noConversion"/>
  </si>
  <si>
    <t>[[11, -25], [12, 25]]</t>
    <phoneticPr fontId="24" type="noConversion"/>
  </si>
  <si>
    <t>[[-12, -25], [11, 25]]</t>
    <phoneticPr fontId="24" type="noConversion"/>
  </si>
  <si>
    <t>[[11, 57]]</t>
    <phoneticPr fontId="24" type="noConversion"/>
  </si>
  <si>
    <t>[[9, -13]]</t>
    <phoneticPr fontId="24" type="noConversion"/>
  </si>
  <si>
    <t>[[-12, 20]]</t>
    <phoneticPr fontId="24" type="noConversion"/>
  </si>
  <si>
    <t>[[-12, -16]]</t>
    <phoneticPr fontId="24" type="noConversion"/>
  </si>
  <si>
    <t>[[-11, 13]]</t>
    <phoneticPr fontId="24" type="noConversion"/>
  </si>
  <si>
    <t>[[11, 87]]</t>
    <phoneticPr fontId="24" type="noConversion"/>
  </si>
  <si>
    <t>[[11, 22]]</t>
    <phoneticPr fontId="24" type="noConversion"/>
  </si>
  <si>
    <t>[]</t>
    <phoneticPr fontId="24" type="noConversion"/>
  </si>
  <si>
    <t>[[-11, -9]]</t>
    <phoneticPr fontId="24" type="noConversion"/>
  </si>
  <si>
    <t>[[11, -13]]</t>
    <phoneticPr fontId="24" type="noConversion"/>
  </si>
  <si>
    <t>[[11, -7]]</t>
    <phoneticPr fontId="24" type="noConversion"/>
  </si>
  <si>
    <t>[[-15, 25]]</t>
    <phoneticPr fontId="24" type="noConversion"/>
  </si>
  <si>
    <t>[[-11, -25]]</t>
    <phoneticPr fontId="24" type="noConversion"/>
  </si>
  <si>
    <t>[[-11, -30]]</t>
    <phoneticPr fontId="24" type="noConversion"/>
  </si>
  <si>
    <t>[[11, -16]]</t>
    <phoneticPr fontId="24" type="noConversion"/>
  </si>
  <si>
    <t>[[-11, -16], [11, 16]]</t>
    <phoneticPr fontId="24" type="noConversion"/>
  </si>
  <si>
    <t>[[-11, -21]]</t>
    <phoneticPr fontId="24" type="noConversion"/>
  </si>
  <si>
    <t>[[-11, -25], [11, 25]]</t>
    <phoneticPr fontId="24" type="noConversion"/>
  </si>
  <si>
    <t>[[-9, 15]]</t>
    <phoneticPr fontId="24" type="noConversion"/>
  </si>
  <si>
    <t>[[11, 20]]</t>
    <phoneticPr fontId="24" type="noConversion"/>
  </si>
  <si>
    <t>[[-15, 20]]</t>
    <phoneticPr fontId="24" type="noConversion"/>
  </si>
  <si>
    <t>[[-15, 21]]</t>
    <phoneticPr fontId="24" type="noConversion"/>
  </si>
  <si>
    <t>[[12, 86]]</t>
    <phoneticPr fontId="24" type="noConversion"/>
  </si>
  <si>
    <t>[[-14, 40]]</t>
    <phoneticPr fontId="24" type="noConversion"/>
  </si>
  <si>
    <t>[[-11, -72], [11, 72]]</t>
    <phoneticPr fontId="24" type="noConversion"/>
  </si>
  <si>
    <t>[[-11, -23]]</t>
    <phoneticPr fontId="24" type="noConversion"/>
  </si>
  <si>
    <t>[[11, -24]]</t>
    <phoneticPr fontId="24" type="noConversion"/>
  </si>
  <si>
    <t>[[-15, -20]]</t>
    <phoneticPr fontId="24" type="noConversion"/>
  </si>
  <si>
    <t>[[-14, -40], [11, 24]]</t>
    <phoneticPr fontId="24" type="noConversion"/>
  </si>
  <si>
    <t>[[14, -20]]</t>
    <phoneticPr fontId="24" type="noConversion"/>
  </si>
  <si>
    <t>[[11, -11]]</t>
    <phoneticPr fontId="24" type="noConversion"/>
  </si>
  <si>
    <t>[[15, -25]]</t>
    <phoneticPr fontId="24" type="noConversion"/>
  </si>
  <si>
    <t>[[-15, -21]]</t>
    <phoneticPr fontId="24" type="noConversion"/>
  </si>
  <si>
    <t>[[11, 50]]</t>
    <phoneticPr fontId="24" type="noConversion"/>
  </si>
  <si>
    <t>[[-11, -24]]</t>
    <phoneticPr fontId="24" type="noConversion"/>
  </si>
  <si>
    <t>[[11, -12]]</t>
    <phoneticPr fontId="24" type="noConversion"/>
  </si>
  <si>
    <t>[[13, -112]]</t>
    <phoneticPr fontId="24" type="noConversion"/>
  </si>
  <si>
    <t>[[11, -8]]</t>
    <phoneticPr fontId="24" type="noConversion"/>
  </si>
  <si>
    <t>[[11, -21], [12, 21]]</t>
    <phoneticPr fontId="24" type="noConversion"/>
  </si>
  <si>
    <t>[[-11, -8], [11, 8]]</t>
    <phoneticPr fontId="24" type="noConversion"/>
  </si>
  <si>
    <t>[[-11, -21], [11, 21]]</t>
    <phoneticPr fontId="24" type="noConversion"/>
  </si>
  <si>
    <t>[[-12, -36], [-11, -36]]</t>
    <phoneticPr fontId="24" type="noConversion"/>
  </si>
  <si>
    <t>[[9, -10]]</t>
    <phoneticPr fontId="24" type="noConversion"/>
  </si>
  <si>
    <t>[[-9, 50]]</t>
    <phoneticPr fontId="24" type="noConversion"/>
  </si>
  <si>
    <t>[[11, -14]]</t>
    <phoneticPr fontId="24" type="noConversion"/>
  </si>
  <si>
    <t>[[12, 11]]</t>
    <phoneticPr fontId="24" type="noConversion"/>
  </si>
  <si>
    <t>[[11, 15], [12, 35]]</t>
    <phoneticPr fontId="24" type="noConversion"/>
  </si>
  <si>
    <t>[[-11, 12]]</t>
    <phoneticPr fontId="24" type="noConversion"/>
  </si>
  <si>
    <t>[[-13, 40]]</t>
    <phoneticPr fontId="24" type="noConversion"/>
  </si>
  <si>
    <t>[[-12, 50], [-11, -50]]</t>
    <phoneticPr fontId="24" type="noConversion"/>
  </si>
  <si>
    <t>[[-14, -25], [-13, 25]]</t>
    <phoneticPr fontId="24" type="noConversion"/>
  </si>
  <si>
    <t>[[12, -10]]</t>
    <phoneticPr fontId="24" type="noConversion"/>
  </si>
  <si>
    <t>[[-14, 40], [-13, -40]]</t>
    <phoneticPr fontId="24" type="noConversion"/>
  </si>
  <si>
    <t>[[-12, 100]]</t>
    <phoneticPr fontId="24" type="noConversion"/>
  </si>
  <si>
    <t>[[11, 44]]</t>
    <phoneticPr fontId="24" type="noConversion"/>
  </si>
  <si>
    <t>[[-9, 6]]</t>
    <phoneticPr fontId="24" type="noConversion"/>
  </si>
  <si>
    <t>[[-12, -20], [-11, 20]]</t>
    <phoneticPr fontId="24" type="noConversion"/>
  </si>
  <si>
    <t>[[11, 167]]</t>
    <phoneticPr fontId="24" type="noConversion"/>
  </si>
  <si>
    <t>[[-9, 10]]</t>
    <phoneticPr fontId="24" type="noConversion"/>
  </si>
  <si>
    <t>[[11, -6]]</t>
    <phoneticPr fontId="24" type="noConversion"/>
  </si>
  <si>
    <t>[[-11, -6]]</t>
    <phoneticPr fontId="24" type="noConversion"/>
  </si>
  <si>
    <t>[[-13, 30]]</t>
    <phoneticPr fontId="24" type="noConversion"/>
  </si>
  <si>
    <t>[[-15, 40]]</t>
    <phoneticPr fontId="24" type="noConversion"/>
  </si>
  <si>
    <t>[[-11, -6], [11, 6]]</t>
    <phoneticPr fontId="24" type="noConversion"/>
  </si>
  <si>
    <t>[[-12, -30]]</t>
    <phoneticPr fontId="24" type="noConversion"/>
  </si>
  <si>
    <t>[[11, -13], [12, 13]]</t>
    <phoneticPr fontId="24" type="noConversion"/>
  </si>
  <si>
    <t>[[-12, -10], [11, 10]]</t>
    <phoneticPr fontId="24" type="noConversion"/>
  </si>
  <si>
    <t>[[11, 14]]</t>
    <phoneticPr fontId="24" type="noConversion"/>
  </si>
  <si>
    <t>[[15, -40]]</t>
    <phoneticPr fontId="24" type="noConversion"/>
  </si>
  <si>
    <t>[[-11, 80]]</t>
    <phoneticPr fontId="24" type="noConversion"/>
  </si>
  <si>
    <t>[[11, 80]]</t>
    <phoneticPr fontId="24" type="noConversion"/>
  </si>
  <si>
    <t>[[-11, -80]]</t>
    <phoneticPr fontId="24" type="noConversion"/>
  </si>
  <si>
    <t>[[-11, -44]]</t>
    <phoneticPr fontId="24" type="noConversion"/>
  </si>
  <si>
    <t>[[12, -19]]</t>
    <phoneticPr fontId="24" type="noConversion"/>
  </si>
  <si>
    <t>[[12, 19]]</t>
    <phoneticPr fontId="24" type="noConversion"/>
  </si>
  <si>
    <t>[[-11, 250]]</t>
    <phoneticPr fontId="24" type="noConversion"/>
  </si>
  <si>
    <t>[[-12, -246]]</t>
    <phoneticPr fontId="24" type="noConversion"/>
  </si>
  <si>
    <t>[[-13, -80]]</t>
    <phoneticPr fontId="24" type="noConversion"/>
  </si>
  <si>
    <t>[[11, -80]]</t>
    <phoneticPr fontId="24" type="noConversion"/>
  </si>
  <si>
    <t>[[-9, 20]]</t>
    <phoneticPr fontId="24" type="noConversion"/>
  </si>
  <si>
    <t>[[12, -50]]</t>
    <phoneticPr fontId="24" type="noConversion"/>
  </si>
  <si>
    <t>[[-11, -87]]</t>
    <phoneticPr fontId="24" type="noConversion"/>
  </si>
  <si>
    <t>[[-11, 40]]</t>
    <phoneticPr fontId="24" type="noConversion"/>
  </si>
  <si>
    <t>[[-11, -40]]</t>
    <phoneticPr fontId="24" type="noConversion"/>
  </si>
  <si>
    <t>[[11, 40]]</t>
    <phoneticPr fontId="24" type="noConversion"/>
  </si>
  <si>
    <t>[[11, -20]]</t>
    <phoneticPr fontId="24" type="noConversion"/>
  </si>
  <si>
    <t>[[12, -15]]</t>
    <phoneticPr fontId="24" type="noConversion"/>
  </si>
  <si>
    <t>[[-11, 28]]</t>
    <phoneticPr fontId="24" type="noConversion"/>
  </si>
  <si>
    <t>[[-12, 28]]</t>
    <phoneticPr fontId="24" type="noConversion"/>
  </si>
  <si>
    <t>[[-13, -100]]</t>
    <phoneticPr fontId="24" type="noConversion"/>
  </si>
  <si>
    <t>[[-14, -100]]</t>
    <phoneticPr fontId="24" type="noConversion"/>
  </si>
  <si>
    <t>[[-15, -50]]</t>
    <phoneticPr fontId="24" type="noConversion"/>
  </si>
  <si>
    <t>[]</t>
    <phoneticPr fontId="24" type="noConversion"/>
  </si>
  <si>
    <t>[[-14, 25]]</t>
    <phoneticPr fontId="24" type="noConversion"/>
  </si>
  <si>
    <t>[[-12, -10], [-11, 10]]</t>
    <phoneticPr fontId="24" type="noConversion"/>
  </si>
  <si>
    <t>[[-11, 100]]</t>
    <phoneticPr fontId="24" type="noConversion"/>
  </si>
  <si>
    <t>[[11, 35]]</t>
    <phoneticPr fontId="24" type="noConversion"/>
  </si>
  <si>
    <t>[[-15, -25]]</t>
    <phoneticPr fontId="24" type="noConversion"/>
  </si>
  <si>
    <t>[[11, 13]]</t>
    <phoneticPr fontId="24" type="noConversion"/>
  </si>
  <si>
    <t>[[-12, -100]]</t>
    <phoneticPr fontId="24" type="noConversion"/>
  </si>
  <si>
    <t>[[11, -40]]</t>
    <phoneticPr fontId="24" type="noConversion"/>
  </si>
  <si>
    <t>[[12, -13]]</t>
    <phoneticPr fontId="24" type="noConversion"/>
  </si>
  <si>
    <t>[[11, -50]]</t>
    <phoneticPr fontId="24" type="noConversion"/>
  </si>
  <si>
    <t>[[12, 23]]</t>
    <phoneticPr fontId="24" type="noConversion"/>
  </si>
  <si>
    <t>[[15, -20]]</t>
    <phoneticPr fontId="24" type="noConversion"/>
  </si>
  <si>
    <t>[[-11, 14]]</t>
    <phoneticPr fontId="24" type="noConversion"/>
  </si>
  <si>
    <t>[[-14, 35]]</t>
    <phoneticPr fontId="24" type="noConversion"/>
  </si>
  <si>
    <t>[[-15, 35]]</t>
    <phoneticPr fontId="24" type="noConversion"/>
  </si>
  <si>
    <t>[[11, 88]]</t>
    <phoneticPr fontId="24" type="noConversion"/>
  </si>
  <si>
    <t>[[-11, 500]]</t>
    <phoneticPr fontId="24" type="noConversion"/>
  </si>
  <si>
    <t>[[-11, -500]]</t>
    <phoneticPr fontId="24" type="noConversion"/>
  </si>
  <si>
    <t>[[12, -90]]</t>
    <phoneticPr fontId="24" type="noConversion"/>
  </si>
  <si>
    <t>[[11, 70]]</t>
    <phoneticPr fontId="24" type="noConversion"/>
  </si>
  <si>
    <t>[[11, -50], [12, 50]]</t>
    <phoneticPr fontId="24" type="noConversion"/>
  </si>
  <si>
    <t>[[11, 91]]</t>
    <phoneticPr fontId="24" type="noConversion"/>
  </si>
  <si>
    <t>[[-11, -14], [11, 14]]</t>
    <phoneticPr fontId="24" type="noConversion"/>
  </si>
  <si>
    <t>[[-12, 14]]</t>
    <phoneticPr fontId="24" type="noConversion"/>
  </si>
  <si>
    <t>[[14, 25]]</t>
    <phoneticPr fontId="24" type="noConversion"/>
  </si>
  <si>
    <t>[[-11, 23]]</t>
    <phoneticPr fontId="24" type="noConversion"/>
  </si>
  <si>
    <t>[[-11, -43]]</t>
    <phoneticPr fontId="24" type="noConversion"/>
  </si>
  <si>
    <t>[[-11, -35], [12, 35]]</t>
    <phoneticPr fontId="24" type="noConversion"/>
  </si>
  <si>
    <t>[[-14, -28], [-12, 27]]</t>
    <phoneticPr fontId="24" type="noConversion"/>
  </si>
  <si>
    <t>[[-12, -97]]</t>
    <phoneticPr fontId="24" type="noConversion"/>
  </si>
  <si>
    <t>[[-11, -51]]</t>
    <phoneticPr fontId="24" type="noConversion"/>
  </si>
  <si>
    <t>[[11, 190]]</t>
    <phoneticPr fontId="24" type="noConversion"/>
  </si>
  <si>
    <t>[[-13, -50]]</t>
    <phoneticPr fontId="24" type="noConversion"/>
  </si>
  <si>
    <t>[[-11, -150]]</t>
    <phoneticPr fontId="24" type="noConversion"/>
  </si>
  <si>
    <t>[[-12, 250]]</t>
    <phoneticPr fontId="24" type="noConversion"/>
  </si>
  <si>
    <t>[[-11, -35]]</t>
    <phoneticPr fontId="24" type="noConversion"/>
  </si>
  <si>
    <t>[[-11, -26]]</t>
    <phoneticPr fontId="24" type="noConversion"/>
  </si>
  <si>
    <t>[[-14, 250]]</t>
    <phoneticPr fontId="24" type="noConversion"/>
  </si>
  <si>
    <t>[[-11, 179]]</t>
    <phoneticPr fontId="24" type="noConversion"/>
  </si>
  <si>
    <t>[[-11, -14]]</t>
    <phoneticPr fontId="24" type="noConversion"/>
  </si>
  <si>
    <t>[[11, 100]]</t>
    <phoneticPr fontId="24" type="noConversion"/>
  </si>
  <si>
    <t>[[-11, -137]]</t>
    <phoneticPr fontId="24" type="noConversion"/>
  </si>
  <si>
    <t>[[13, -100]]</t>
    <phoneticPr fontId="24" type="noConversion"/>
  </si>
  <si>
    <t>[[11, 93]]</t>
    <phoneticPr fontId="24" type="noConversion"/>
  </si>
  <si>
    <t>[[11, 60]]</t>
    <phoneticPr fontId="24" type="noConversion"/>
  </si>
  <si>
    <t>[[-12, -179]]</t>
    <phoneticPr fontId="24" type="noConversion"/>
  </si>
  <si>
    <t>[[-11, -50]]</t>
    <phoneticPr fontId="24" type="noConversion"/>
  </si>
  <si>
    <t>[[-11, -93]]</t>
    <phoneticPr fontId="24" type="noConversion"/>
  </si>
  <si>
    <t>[[12, 10]]</t>
    <phoneticPr fontId="24" type="noConversion"/>
  </si>
  <si>
    <t>[[-13, -250]]</t>
    <phoneticPr fontId="24" type="noConversion"/>
  </si>
  <si>
    <t>[[-14, -250]]</t>
    <phoneticPr fontId="24" type="noConversion"/>
  </si>
  <si>
    <t>[[-11, 11]]</t>
    <phoneticPr fontId="24" type="noConversion"/>
  </si>
  <si>
    <t>[[-13, -20]]</t>
    <phoneticPr fontId="24" type="noConversion"/>
  </si>
  <si>
    <t>[[-11, -17]]</t>
    <phoneticPr fontId="24" type="noConversion"/>
  </si>
  <si>
    <t>[[12, 10], [13, -20]]</t>
    <phoneticPr fontId="24" type="noConversion"/>
  </si>
  <si>
    <t>[[11, 73]]</t>
    <phoneticPr fontId="24" type="noConversion"/>
  </si>
  <si>
    <t>[[-12, -21]]</t>
    <phoneticPr fontId="24" type="noConversion"/>
  </si>
  <si>
    <t>[[9, -75]]</t>
    <phoneticPr fontId="24" type="noConversion"/>
  </si>
  <si>
    <t>[[11, -165]]</t>
    <phoneticPr fontId="24" type="noConversion"/>
  </si>
  <si>
    <t>[[-11, -140], [11, 140]]</t>
    <phoneticPr fontId="24" type="noConversion"/>
  </si>
  <si>
    <t>[[14, -50]]</t>
    <phoneticPr fontId="24" type="noConversion"/>
  </si>
  <si>
    <t>1.19,5</t>
    <phoneticPr fontId="24" type="noConversion"/>
  </si>
  <si>
    <t>max</t>
    <phoneticPr fontId="24" type="noConversion"/>
  </si>
  <si>
    <t>[[11, -1]]</t>
    <phoneticPr fontId="24" type="noConversion"/>
  </si>
  <si>
    <t>[[12, -1]]</t>
    <phoneticPr fontId="24" type="noConversion"/>
  </si>
  <si>
    <t>[[11, 1]]</t>
    <phoneticPr fontId="24" type="noConversion"/>
  </si>
  <si>
    <t>[[15, -182]]</t>
    <phoneticPr fontId="24" type="noConversion"/>
  </si>
  <si>
    <t>[[-14, 50]]</t>
    <phoneticPr fontId="24" type="noConversion"/>
  </si>
  <si>
    <t>[[12, -4]]</t>
    <phoneticPr fontId="24" type="noConversion"/>
  </si>
  <si>
    <t>[[13, -1]]</t>
    <phoneticPr fontId="24" type="noConversion"/>
  </si>
  <si>
    <t>[[-11, -10]]</t>
    <phoneticPr fontId="24" type="noConversion"/>
  </si>
  <si>
    <t>[[-11, -28]]</t>
    <phoneticPr fontId="24" type="noConversion"/>
  </si>
  <si>
    <t>[[-11, -5]]</t>
    <phoneticPr fontId="24" type="noConversion"/>
  </si>
  <si>
    <t>[[-11, -5], [11, 5]]</t>
    <phoneticPr fontId="24" type="noConversion"/>
  </si>
  <si>
    <t>[[11, -3]]</t>
    <phoneticPr fontId="24" type="noConversion"/>
  </si>
  <si>
    <t>[[14, -1]]</t>
    <phoneticPr fontId="24" type="noConversion"/>
  </si>
  <si>
    <t>[[9, -25], [11, 25]]</t>
    <phoneticPr fontId="24" type="noConversion"/>
  </si>
  <si>
    <t>[[-11, -13]]</t>
    <phoneticPr fontId="24" type="noConversion"/>
  </si>
  <si>
    <t>[[-14, -25]]</t>
    <phoneticPr fontId="24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</si>
  <si>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</si>
  <si>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</si>
  <si>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</si>
  <si>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</si>
  <si>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</si>
  <si>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</si>
  <si>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</si>
  <si>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</si>
  <si>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</si>
  <si>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</si>
  <si>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</si>
  <si>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</si>
  <si>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</si>
  <si>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</si>
  <si>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</si>
  <si>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</si>
  <si>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</si>
  <si>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</si>
  <si>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</si>
  <si>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</si>
  <si>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</si>
  <si>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</si>
  <si>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</si>
  <si>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</si>
  <si>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</si>
  <si>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</si>
  <si>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</si>
  <si>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</si>
  <si>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</si>
  <si>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</si>
  <si>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</si>
  <si>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</si>
  <si>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</si>
  <si>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</si>
  <si>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</si>
  <si>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</si>
  <si>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</si>
  <si>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</si>
  <si>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</si>
  <si>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</si>
  <si>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</si>
  <si>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</si>
  <si>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</si>
  <si>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</si>
  <si>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</si>
  <si>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</si>
  <si>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</si>
  <si>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</si>
  <si>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</si>
  <si>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</si>
  <si>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</si>
  <si>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</si>
  <si>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</si>
  <si>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</si>
  <si>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</si>
  <si>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</si>
  <si>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</si>
  <si>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</si>
  <si>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</si>
  <si>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</si>
  <si>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</si>
  <si>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</si>
  <si>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</si>
  <si>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</si>
  <si>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</si>
  <si>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</si>
  <si>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</si>
  <si>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</si>
  <si>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</si>
  <si>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</si>
  <si>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</si>
  <si>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</si>
  <si>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</si>
  <si>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</si>
  <si>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</si>
  <si>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</si>
  <si>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</si>
  <si>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</si>
  <si>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</si>
  <si>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</si>
  <si>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</si>
  <si>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</si>
  <si>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</si>
  <si>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</si>
  <si>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</si>
  <si>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</si>
  <si>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</si>
  <si>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</si>
  <si>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</si>
  <si>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</si>
  <si>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</si>
  <si>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</si>
  <si>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</si>
  <si>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</si>
  <si>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</si>
  <si>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</si>
  <si>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</si>
  <si>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</si>
  <si>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</si>
  <si>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</si>
  <si>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</si>
  <si>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</si>
  <si>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</si>
  <si>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</si>
  <si>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</si>
  <si>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</si>
  <si>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</si>
  <si>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</si>
  <si>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</si>
  <si>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</si>
  <si>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</si>
  <si>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</si>
  <si>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</si>
  <si>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</si>
  <si>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</si>
  <si>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</si>
  <si>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</si>
  <si>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</si>
  <si>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</si>
  <si>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</si>
  <si>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</si>
  <si>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</si>
  <si>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</si>
  <si>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</si>
  <si>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</si>
  <si>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</si>
  <si>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</si>
  <si>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</si>
  <si>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</si>
  <si>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</si>
  <si>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</si>
  <si>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</si>
  <si>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</si>
  <si>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</si>
  <si>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</si>
  <si>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</si>
  <si>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</si>
  <si>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</si>
  <si>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</si>
  <si>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</si>
  <si>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</si>
  <si>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</si>
  <si>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</si>
  <si>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</si>
  <si>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</si>
  <si>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</si>
  <si>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</si>
  <si>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</si>
  <si>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</si>
  <si>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</si>
  <si>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</si>
  <si>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</si>
  <si>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</si>
  <si>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</si>
  <si>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</si>
  <si>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</si>
  <si>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</si>
  <si>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</si>
  <si>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</si>
  <si>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</si>
  <si>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</si>
  <si>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</si>
  <si>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</si>
  <si>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</si>
  <si>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</si>
  <si>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</si>
  <si>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</si>
  <si>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</si>
  <si>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</si>
  <si>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</si>
  <si>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</si>
  <si>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</si>
  <si>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</si>
  <si>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</si>
  <si>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</si>
  <si>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</si>
  <si>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</si>
  <si>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</si>
  <si>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</si>
  <si>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</si>
  <si>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</si>
  <si>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</si>
  <si>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</si>
  <si>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</si>
  <si>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</si>
  <si>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</si>
  <si>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</si>
  <si>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</si>
  <si>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</si>
  <si>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</si>
  <si>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</si>
  <si>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</si>
  <si>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</si>
  <si>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</si>
  <si>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</si>
  <si>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</si>
  <si>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</si>
  <si>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</si>
  <si>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</si>
  <si>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</si>
  <si>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</si>
  <si>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</si>
  <si>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</si>
  <si>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</si>
  <si>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</si>
  <si>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</si>
  <si>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</si>
  <si>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</si>
  <si>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</si>
  <si>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</si>
  <si>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</si>
  <si>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</si>
  <si>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</si>
  <si>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</si>
  <si>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</si>
  <si>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</si>
  <si>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</si>
  <si>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</si>
  <si>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</si>
  <si>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</si>
  <si>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</si>
  <si>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</si>
  <si>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</si>
  <si>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</si>
  <si>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</si>
  <si>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</si>
  <si>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</si>
  <si>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</si>
  <si>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</si>
  <si>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</si>
  <si>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</si>
  <si>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</si>
  <si>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</si>
  <si>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</si>
  <si>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</si>
  <si>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</si>
  <si>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</si>
  <si>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</si>
  <si>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</si>
  <si>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</si>
  <si>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</si>
  <si>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</si>
  <si>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</si>
  <si>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</si>
  <si>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</si>
  <si>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</si>
  <si>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</si>
  <si>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</si>
  <si>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</si>
  <si>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</si>
  <si>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</si>
  <si>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</si>
  <si>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</si>
  <si>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</si>
  <si>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</si>
  <si>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</si>
  <si>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</si>
  <si>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</si>
  <si>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</si>
  <si>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</si>
  <si>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</si>
  <si>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</si>
  <si>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</si>
  <si>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</si>
  <si>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</si>
  <si>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</si>
  <si>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</si>
  <si>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</si>
  <si>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</si>
  <si>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</si>
  <si>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</si>
  <si>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</si>
  <si>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</si>
  <si>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</si>
  <si>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</si>
  <si>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</si>
  <si>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</si>
  <si>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</si>
  <si>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</si>
  <si>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</si>
  <si>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</si>
  <si>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</si>
  <si>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</si>
  <si>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</si>
  <si>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</si>
  <si>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</si>
  <si>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</si>
  <si>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</si>
  <si>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</si>
  <si>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</si>
  <si>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</si>
  <si>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</si>
  <si>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</si>
  <si>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</si>
  <si>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</si>
  <si>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</si>
  <si>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</si>
  <si>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</si>
  <si>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</si>
  <si>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</si>
  <si>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</si>
  <si>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</si>
  <si>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</si>
  <si>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</si>
  <si>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</si>
  <si>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</si>
  <si>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</si>
  <si>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</si>
  <si>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</si>
  <si>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</si>
  <si>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</si>
  <si>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</si>
  <si>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</si>
  <si>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</si>
  <si>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</si>
  <si>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</si>
  <si>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</si>
  <si>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</si>
  <si>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</si>
  <si>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</si>
  <si>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</si>
  <si>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</si>
  <si>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</si>
  <si>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</si>
  <si>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</si>
  <si>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</si>
  <si>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</si>
  <si>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</si>
  <si>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</si>
  <si>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</si>
  <si>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</si>
  <si>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</si>
  <si>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</si>
  <si>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</si>
  <si>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</si>
  <si>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</si>
  <si>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</si>
  <si>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</si>
  <si>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</si>
  <si>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</si>
  <si>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</si>
  <si>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</si>
  <si>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</si>
  <si>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</si>
  <si>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</si>
  <si>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</si>
  <si>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</si>
  <si>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</si>
  <si>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</si>
  <si>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</si>
  <si>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</si>
  <si>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</si>
  <si>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</si>
  <si>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</si>
  <si>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</si>
  <si>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</si>
  <si>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</si>
  <si>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</si>
  <si>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</si>
  <si>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</si>
  <si>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</si>
  <si>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</si>
  <si>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</si>
  <si>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</si>
  <si>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</si>
  <si>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</si>
  <si>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</si>
  <si>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</si>
  <si>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</si>
  <si>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</si>
  <si>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</si>
  <si>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</si>
  <si>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</si>
  <si>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</si>
  <si>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</si>
  <si>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</si>
  <si>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</si>
  <si>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</si>
  <si>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</si>
  <si>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</si>
  <si>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</si>
  <si>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</si>
  <si>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</si>
  <si>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</si>
  <si>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</si>
  <si>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</si>
  <si>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</si>
  <si>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</si>
  <si>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</si>
  <si>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</si>
  <si>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</si>
  <si>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</si>
  <si>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</si>
  <si>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</si>
  <si>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</si>
  <si>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</si>
  <si>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</si>
  <si>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</si>
  <si>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</si>
  <si>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</si>
  <si>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</si>
  <si>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</si>
  <si>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</si>
  <si>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</si>
  <si>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</si>
  <si>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</si>
  <si>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</si>
  <si>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</si>
  <si>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</si>
  <si>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</si>
  <si>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</si>
  <si>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</si>
  <si>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</si>
  <si>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</si>
  <si>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</si>
  <si>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</si>
  <si>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</si>
  <si>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</si>
  <si>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</si>
  <si>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</si>
  <si>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</si>
  <si>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</si>
  <si>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</si>
  <si>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</si>
  <si>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</si>
  <si>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</si>
  <si>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</si>
  <si>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</si>
  <si>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</si>
  <si>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</si>
  <si>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</si>
  <si>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</si>
  <si>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</si>
  <si>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</si>
  <si>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</si>
  <si>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</si>
  <si>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</si>
  <si>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</si>
  <si>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</si>
  <si>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</si>
  <si>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</si>
  <si>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</si>
  <si>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</si>
  <si>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</si>
  <si>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</si>
  <si>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</si>
  <si>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</si>
  <si>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</si>
  <si>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</si>
  <si>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</si>
  <si>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</si>
  <si>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</si>
  <si>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</si>
  <si>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</si>
  <si>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</si>
  <si>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</si>
  <si>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</si>
  <si>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</si>
  <si>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</si>
  <si>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</si>
  <si>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</si>
  <si>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</si>
  <si>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</si>
  <si>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</si>
  <si>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</si>
  <si>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</si>
  <si>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</si>
  <si>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</si>
  <si>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</si>
  <si>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</si>
  <si>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</si>
  <si>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</si>
  <si>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</si>
  <si>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</si>
  <si>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</si>
  <si>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</si>
  <si>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</si>
  <si>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</si>
  <si>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</si>
  <si>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</si>
  <si>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</si>
  <si>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</si>
  <si>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</si>
  <si>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</si>
  <si>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</si>
  <si>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</si>
  <si>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</si>
  <si>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</si>
  <si>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</si>
  <si>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</si>
  <si>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</si>
  <si>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</si>
  <si>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</si>
  <si>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</si>
  <si>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</si>
  <si>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</si>
  <si>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</si>
  <si>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</si>
  <si>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</si>
  <si>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</si>
  <si>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</si>
  <si>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</si>
  <si>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</si>
  <si>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</si>
  <si>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</si>
  <si>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</si>
  <si>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</si>
  <si>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</si>
  <si>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</si>
  <si>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</si>
  <si>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</si>
  <si>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</si>
  <si>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</si>
  <si>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</si>
  <si>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</si>
  <si>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</si>
  <si>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</si>
  <si>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</si>
  <si>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</si>
  <si>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</si>
  <si>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</si>
  <si>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</si>
  <si>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</si>
  <si>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</si>
  <si>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</si>
  <si>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</si>
  <si>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</si>
  <si>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</si>
  <si>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</si>
  <si>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</si>
  <si>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</si>
  <si>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</si>
  <si>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</si>
  <si>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</si>
  <si>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</si>
  <si>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</si>
  <si>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</si>
  <si>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</si>
  <si>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</si>
  <si>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</si>
  <si>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</si>
  <si>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</si>
  <si>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</si>
  <si>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</si>
  <si>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</si>
  <si>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</si>
  <si>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</si>
  <si>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</si>
  <si>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</si>
  <si>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</si>
  <si>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</si>
  <si>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</si>
  <si>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</si>
  <si>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</si>
  <si>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</si>
  <si>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</si>
  <si>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</si>
  <si>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</si>
  <si>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</si>
  <si>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</si>
  <si>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</si>
  <si>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</si>
  <si>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</si>
  <si>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</si>
  <si>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</si>
  <si>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</si>
  <si>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</si>
  <si>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</si>
  <si>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</si>
  <si>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</si>
  <si>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</si>
  <si>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</si>
  <si>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</si>
  <si>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</si>
  <si>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</si>
  <si>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</si>
  <si>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</si>
  <si>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</si>
  <si>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</si>
  <si>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</si>
  <si>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</si>
  <si>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</si>
  <si>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</si>
  <si>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</si>
  <si>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</si>
  <si>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</si>
  <si>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</si>
  <si>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</si>
  <si>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</si>
  <si>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</si>
  <si>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</si>
  <si>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</si>
  <si>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</si>
  <si>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</si>
  <si>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</si>
  <si>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</si>
  <si>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</si>
  <si>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</si>
  <si>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</si>
  <si>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</si>
  <si>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</si>
  <si>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</si>
  <si>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</si>
  <si>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</si>
  <si>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</si>
  <si>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</si>
  <si>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</si>
  <si>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</si>
  <si>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</si>
  <si>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</si>
  <si>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</si>
  <si>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</si>
  <si>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</si>
  <si>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</si>
  <si>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</si>
  <si>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</si>
  <si>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</si>
  <si>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</si>
  <si>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</si>
  <si>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</si>
  <si>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</si>
  <si>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</si>
  <si>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</si>
  <si>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</si>
  <si>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</si>
  <si>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</si>
  <si>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</si>
  <si>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</si>
  <si>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</si>
  <si>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</si>
  <si>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</si>
  <si>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</si>
  <si>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</si>
  <si>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</si>
  <si>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</si>
  <si>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</si>
  <si>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</si>
  <si>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</si>
  <si>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</si>
  <si>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</si>
  <si>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</si>
  <si>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</si>
  <si>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</si>
  <si>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</si>
  <si>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</si>
  <si>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</si>
  <si>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</si>
  <si>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</si>
  <si>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</si>
  <si>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</si>
  <si>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</si>
  <si>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</si>
  <si>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</si>
  <si>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</si>
  <si>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</si>
  <si>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</si>
  <si>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</si>
  <si>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</si>
  <si>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</si>
  <si>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</si>
  <si>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</si>
  <si>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</si>
  <si>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</si>
  <si>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</si>
  <si>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</si>
  <si>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</si>
  <si>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</si>
  <si>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</si>
  <si>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</si>
  <si>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</si>
  <si>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</si>
  <si>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</si>
  <si>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</si>
  <si>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</si>
  <si>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</si>
  <si>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</si>
  <si>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</si>
  <si>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</si>
  <si>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</si>
  <si>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</si>
  <si>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</si>
  <si>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</si>
  <si>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</si>
  <si>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</si>
  <si>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</si>
  <si>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</si>
  <si>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</si>
  <si>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</si>
  <si>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</si>
  <si>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</si>
  <si>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</si>
  <si>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</si>
  <si>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</si>
  <si>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</si>
  <si>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</si>
  <si>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</si>
  <si>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</si>
  <si>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</si>
  <si>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</si>
  <si>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</si>
  <si>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</si>
  <si>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</si>
  <si>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</si>
  <si>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</si>
  <si>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</si>
  <si>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</si>
  <si>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</si>
  <si>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</si>
  <si>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</si>
  <si>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</si>
  <si>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</si>
  <si>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</si>
  <si>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</si>
  <si>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</si>
  <si>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</si>
  <si>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</si>
  <si>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</si>
  <si>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</si>
  <si>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</si>
  <si>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</si>
  <si>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</si>
  <si>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</si>
  <si>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</si>
  <si>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</si>
  <si>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</si>
  <si>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</si>
  <si>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</si>
  <si>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</si>
  <si>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</si>
  <si>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</si>
  <si>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</si>
  <si>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</si>
  <si>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</si>
  <si>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</si>
  <si>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</si>
  <si>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</si>
  <si>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</si>
  <si>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</si>
  <si>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</si>
  <si>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</si>
  <si>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</si>
  <si>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</si>
  <si>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</si>
  <si>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</si>
  <si>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</si>
  <si>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</si>
  <si>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</si>
  <si>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</si>
  <si>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</si>
  <si>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</si>
  <si>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</si>
  <si>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</si>
  <si>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</si>
  <si>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</si>
  <si>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</si>
  <si>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</si>
  <si>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</si>
  <si>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</si>
  <si>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</si>
  <si>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</si>
  <si>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</si>
  <si>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</si>
  <si>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</si>
  <si>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</si>
  <si>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</si>
  <si>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</si>
  <si>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</si>
  <si>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</si>
  <si>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</si>
  <si>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</si>
  <si>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</si>
  <si>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</si>
  <si>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</si>
  <si>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</si>
  <si>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</si>
  <si>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</si>
  <si>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</si>
  <si>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</si>
  <si>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</si>
  <si>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</si>
  <si>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</si>
  <si>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</si>
  <si>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</si>
  <si>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</si>
  <si>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</si>
  <si>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</si>
  <si>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</si>
  <si>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</si>
  <si>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</si>
  <si>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</si>
  <si>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</si>
  <si>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</si>
  <si>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</si>
  <si>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</si>
  <si>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</si>
  <si>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</si>
  <si>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</si>
  <si>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</si>
  <si>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</si>
  <si>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</si>
  <si>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</si>
  <si>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</si>
  <si>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</si>
  <si>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</si>
  <si>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</si>
  <si>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</si>
  <si>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</si>
  <si>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</si>
  <si>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</si>
  <si>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</si>
  <si>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</si>
  <si>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</si>
  <si>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</si>
  <si>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</si>
  <si>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</si>
  <si>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</si>
  <si>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</si>
  <si>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</si>
  <si>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</si>
  <si>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</si>
  <si>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</si>
  <si>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</si>
  <si>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</si>
  <si>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</si>
  <si>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</si>
  <si>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</si>
  <si>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</si>
  <si>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</si>
  <si>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</si>
  <si>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</si>
  <si>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</si>
  <si>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</si>
  <si>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</si>
  <si>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</si>
  <si>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</si>
  <si>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</si>
  <si>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</si>
  <si>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</si>
  <si>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</si>
  <si>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</si>
  <si>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</si>
  <si>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</si>
  <si>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</si>
  <si>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</si>
  <si>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</si>
  <si>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</si>
  <si>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</si>
  <si>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</si>
  <si>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</si>
  <si>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</si>
  <si>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</si>
  <si>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</si>
  <si>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</si>
  <si>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</si>
  <si>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</si>
  <si>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</si>
  <si>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</si>
  <si>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</si>
  <si>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</si>
  <si>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</si>
  <si>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</si>
  <si>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</si>
  <si>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</si>
  <si>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</si>
  <si>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</si>
  <si>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</si>
  <si>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</si>
  <si>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</si>
  <si>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</si>
  <si>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</si>
  <si>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</si>
  <si>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</si>
  <si>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</si>
  <si>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</si>
  <si>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</si>
  <si>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</si>
  <si>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</si>
  <si>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</si>
  <si>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</si>
  <si>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</si>
  <si>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</si>
  <si>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</si>
  <si>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</si>
  <si>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</si>
  <si>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</si>
  <si>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</si>
  <si>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</si>
  <si>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</si>
  <si>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</si>
  <si>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</si>
  <si>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</si>
  <si>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</si>
  <si>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</si>
  <si>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</si>
  <si>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</si>
  <si>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</si>
  <si>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</si>
  <si>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</si>
  <si>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</si>
  <si>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</si>
  <si>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</si>
  <si>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</si>
  <si>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</si>
  <si>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</si>
  <si>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</si>
  <si>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</si>
  <si>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</si>
  <si>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</si>
  <si>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</si>
  <si>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</si>
  <si>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</si>
  <si>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</si>
  <si>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</si>
  <si>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</si>
  <si>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</si>
  <si>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</si>
  <si>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</si>
  <si>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</si>
  <si>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</si>
  <si>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</si>
  <si>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</si>
  <si>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</si>
  <si>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</si>
  <si>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</si>
  <si>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</si>
  <si>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</si>
  <si>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</si>
  <si>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</si>
  <si>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</si>
  <si>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</si>
  <si>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</si>
  <si>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</si>
  <si>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</si>
  <si>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</si>
  <si>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</si>
  <si>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</si>
  <si>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</si>
  <si>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</si>
  <si>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</si>
  <si>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</si>
  <si>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</si>
  <si>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</si>
  <si>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</si>
  <si>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</si>
  <si>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</si>
  <si>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</si>
  <si>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</si>
  <si>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</si>
  <si>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</si>
  <si>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</si>
  <si>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</si>
  <si>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</si>
  <si>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</si>
  <si>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</si>
  <si>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</si>
  <si>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</si>
  <si>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</si>
  <si>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</si>
  <si>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</si>
  <si>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</si>
  <si>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</si>
  <si>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</si>
  <si>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</si>
  <si>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</si>
  <si>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</si>
  <si>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</si>
  <si>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</si>
  <si>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</si>
  <si>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</si>
  <si>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</si>
  <si>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</si>
  <si>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</si>
  <si>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</si>
  <si>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</si>
  <si>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</si>
  <si>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</si>
  <si>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</si>
  <si>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</si>
  <si>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</si>
  <si>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</si>
  <si>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</si>
  <si>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</si>
  <si>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</si>
  <si>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</si>
  <si>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</si>
  <si>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</si>
  <si>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</si>
  <si>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</si>
  <si>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</si>
  <si>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</si>
  <si>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</si>
  <si>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</si>
  <si>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</si>
  <si>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</si>
  <si>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</si>
  <si>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</si>
  <si>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</si>
  <si>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</si>
  <si>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</si>
  <si>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</si>
  <si>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</si>
  <si>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</si>
  <si>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</si>
  <si>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</si>
  <si>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</si>
  <si>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</si>
  <si>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</si>
  <si>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</si>
  <si>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</si>
  <si>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</si>
  <si>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</si>
  <si>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</si>
  <si>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</si>
  <si>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</si>
  <si>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</si>
  <si>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</si>
  <si>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</si>
  <si>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</si>
  <si>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</si>
  <si>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</si>
  <si>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</si>
  <si>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</si>
  <si>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</si>
  <si>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</si>
  <si>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</si>
  <si>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</si>
  <si>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</si>
  <si>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</si>
  <si>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</si>
  <si>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</si>
  <si>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</si>
  <si>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</si>
  <si>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</si>
  <si>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</si>
  <si>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</si>
  <si>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</si>
  <si>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</si>
  <si>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</si>
  <si>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</si>
  <si>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</si>
  <si>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</si>
  <si>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</si>
  <si>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</si>
  <si>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</si>
  <si>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</si>
  <si>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</si>
  <si>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</si>
  <si>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</si>
  <si>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</si>
  <si>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</si>
  <si>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</si>
  <si>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</si>
  <si>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</si>
  <si>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</si>
  <si>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</si>
  <si>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</si>
  <si>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</si>
  <si>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</si>
  <si>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</si>
  <si>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</si>
  <si>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</si>
  <si>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</si>
  <si>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</si>
  <si>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</si>
  <si>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</si>
  <si>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</si>
  <si>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</si>
  <si>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</si>
  <si>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</si>
  <si>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</si>
  <si>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</si>
  <si>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</si>
  <si>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</si>
  <si>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</si>
  <si>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</si>
  <si>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</si>
  <si>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</si>
  <si>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</si>
  <si>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</si>
  <si>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</si>
  <si>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</si>
  <si>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</si>
  <si>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</si>
  <si>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</si>
  <si>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</si>
  <si>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</si>
  <si>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</si>
  <si>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</si>
  <si>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</si>
  <si>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</si>
  <si>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</si>
  <si>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</si>
  <si>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</si>
  <si>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</si>
  <si>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</si>
  <si>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</si>
  <si>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</si>
  <si>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</si>
  <si>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</si>
  <si>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</si>
  <si>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</si>
  <si>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</si>
  <si>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</si>
  <si>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</si>
  <si>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</si>
  <si>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</si>
  <si>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</si>
  <si>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</si>
  <si>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</si>
  <si>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</si>
  <si>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</si>
  <si>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</si>
  <si>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</si>
  <si>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</si>
  <si>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</si>
  <si>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</si>
  <si>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</si>
  <si>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</si>
  <si>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</si>
  <si>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</si>
  <si>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</si>
  <si>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</si>
  <si>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</si>
  <si>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</si>
  <si>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</si>
  <si>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</si>
  <si>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</si>
  <si>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</si>
  <si>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</si>
  <si>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</si>
  <si>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</si>
  <si>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</si>
  <si>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</si>
  <si>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</si>
  <si>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</si>
  <si>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</si>
  <si>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</si>
  <si>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</si>
  <si>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</si>
  <si>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</si>
  <si>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</si>
  <si>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</si>
  <si>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</si>
  <si>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</si>
  <si>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</si>
  <si>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</si>
  <si>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</si>
  <si>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</si>
  <si>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</si>
  <si>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</si>
  <si>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</si>
  <si>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</si>
  <si>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</si>
  <si>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</si>
  <si>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</si>
  <si>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</si>
  <si>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</si>
  <si>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</si>
  <si>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</si>
  <si>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</si>
  <si>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</si>
  <si>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</si>
  <si>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</si>
  <si>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</si>
  <si>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</si>
  <si>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</si>
  <si>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</si>
  <si>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</si>
  <si>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</si>
  <si>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</si>
  <si>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</si>
  <si>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</si>
  <si>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</si>
  <si>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</si>
  <si>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</si>
  <si>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</si>
  <si>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</si>
  <si>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</si>
  <si>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</si>
  <si>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</si>
  <si>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</si>
  <si>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</si>
  <si>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</si>
  <si>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</si>
  <si>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</si>
  <si>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</si>
  <si>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</si>
  <si>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</si>
  <si>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</si>
  <si>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</si>
  <si>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</si>
  <si>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</si>
  <si>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</si>
  <si>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</si>
  <si>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</si>
  <si>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</si>
  <si>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</si>
  <si>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</si>
  <si>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</si>
  <si>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</si>
  <si>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</si>
  <si>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</si>
  <si>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</si>
  <si>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</si>
  <si>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</si>
  <si>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</si>
  <si>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</si>
  <si>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</si>
  <si>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</si>
  <si>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</si>
  <si>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</si>
  <si>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</si>
  <si>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</si>
  <si>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</si>
  <si>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</si>
  <si>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</si>
  <si>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</si>
  <si>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</si>
  <si>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</si>
  <si>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</si>
  <si>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</si>
  <si>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</si>
  <si>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</si>
  <si>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</si>
  <si>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</si>
  <si>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</si>
  <si>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</si>
  <si>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</si>
  <si>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</si>
  <si>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</si>
  <si>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</si>
  <si>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</si>
  <si>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</si>
  <si>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</si>
  <si>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</si>
  <si>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</si>
  <si>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</si>
  <si>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</si>
  <si>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</si>
  <si>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</si>
  <si>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</si>
  <si>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</si>
  <si>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</si>
  <si>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</si>
  <si>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</si>
  <si>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</si>
  <si>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</si>
  <si>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</si>
  <si>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</si>
  <si>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</si>
  <si>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</si>
  <si>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</si>
  <si>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</si>
  <si>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</si>
  <si>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</si>
  <si>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</si>
  <si>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</si>
  <si>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</si>
  <si>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</si>
  <si>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</si>
  <si>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</si>
  <si>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</si>
  <si>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</si>
  <si>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</si>
  <si>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</si>
  <si>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</si>
  <si>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</si>
  <si>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</si>
  <si>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</si>
  <si>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</si>
  <si>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</si>
  <si>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</si>
  <si>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</si>
  <si>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</si>
  <si>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</si>
  <si>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</si>
  <si>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</si>
  <si>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</si>
  <si>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</si>
  <si>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</si>
  <si>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</si>
  <si>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</si>
  <si>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</si>
  <si>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</si>
  <si>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</si>
  <si>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</si>
  <si>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</si>
  <si>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</si>
  <si>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</si>
  <si>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</si>
  <si>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</si>
  <si>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</si>
  <si>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</si>
  <si>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</si>
  <si>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</si>
  <si>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</si>
  <si>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</si>
  <si>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</si>
  <si>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</si>
  <si>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</si>
  <si>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</si>
  <si>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</si>
  <si>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</si>
  <si>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</si>
  <si>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</si>
  <si>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</si>
  <si>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</si>
  <si>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</si>
  <si>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</si>
  <si>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</si>
  <si>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</si>
  <si>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</si>
  <si>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</si>
  <si>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</si>
  <si>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</si>
  <si>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</si>
  <si>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</si>
  <si>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</si>
  <si>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</si>
  <si>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</si>
  <si>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</si>
  <si>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</si>
  <si>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</si>
  <si>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</si>
  <si>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</si>
  <si>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</si>
  <si>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</si>
  <si>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</si>
  <si>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</si>
  <si>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</si>
  <si>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</si>
  <si>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</si>
  <si>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</si>
  <si>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</si>
  <si>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</si>
  <si>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</si>
  <si>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</si>
  <si>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</si>
  <si>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</si>
  <si>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</si>
  <si>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</si>
  <si>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</si>
  <si>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</si>
  <si>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</si>
  <si>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</si>
  <si>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</si>
  <si>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</si>
  <si>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</si>
  <si>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</si>
  <si>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</si>
  <si>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</si>
  <si>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</si>
  <si>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</si>
  <si>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</si>
  <si>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</si>
  <si>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</si>
  <si>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</si>
  <si>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</si>
  <si>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</si>
  <si>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</si>
  <si>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</si>
  <si>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</si>
  <si>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</si>
  <si>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</si>
  <si>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</si>
  <si>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</si>
  <si>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</si>
  <si>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</si>
  <si>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</si>
  <si>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</si>
  <si>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</si>
  <si>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</si>
  <si>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</si>
  <si>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</si>
  <si>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</si>
  <si>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</si>
  <si>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</si>
  <si>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</si>
  <si>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</si>
  <si>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</si>
  <si>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</si>
  <si>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</si>
  <si>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</si>
  <si>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</si>
  <si>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</si>
  <si>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</si>
  <si>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</si>
  <si>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</si>
  <si>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</si>
  <si>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</si>
  <si>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</si>
  <si>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</si>
  <si>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</si>
  <si>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</si>
  <si>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</si>
  <si>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</si>
  <si>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</si>
  <si>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</si>
  <si>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</si>
  <si>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</si>
  <si>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</si>
  <si>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</si>
  <si>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</si>
  <si>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</si>
  <si>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</si>
  <si>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</si>
  <si>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</si>
  <si>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</si>
  <si>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</si>
  <si>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</si>
  <si>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</si>
  <si>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</si>
  <si>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</si>
  <si>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</si>
  <si>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</si>
  <si>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</si>
  <si>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</si>
  <si>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</si>
  <si>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</si>
  <si>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</si>
  <si>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</si>
  <si>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</si>
  <si>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</si>
  <si>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</si>
  <si>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</si>
  <si>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</si>
  <si>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</si>
  <si>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</si>
  <si>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</si>
  <si>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</si>
  <si>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</si>
  <si>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</si>
  <si>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</si>
  <si>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</si>
  <si>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</si>
  <si>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</si>
  <si>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</si>
  <si>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</si>
  <si>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</si>
  <si>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</si>
  <si>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</si>
  <si>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</si>
  <si>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</si>
  <si>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</si>
  <si>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</si>
  <si>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</si>
  <si>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</si>
  <si>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</si>
  <si>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</si>
  <si>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</si>
  <si>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</si>
  <si>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</si>
  <si>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</si>
  <si>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</si>
  <si>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</si>
  <si>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</si>
  <si>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</si>
  <si>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</si>
  <si>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</si>
  <si>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</si>
  <si>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</si>
  <si>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</si>
  <si>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</si>
  <si>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</si>
  <si>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</si>
  <si>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</si>
  <si>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</si>
  <si>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</si>
  <si>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</si>
  <si>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</si>
  <si>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</si>
  <si>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</si>
  <si>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</si>
  <si>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</si>
  <si>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</si>
  <si>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</si>
  <si>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</si>
  <si>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</si>
  <si>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</si>
  <si>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</si>
  <si>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</si>
  <si>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</si>
  <si>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</si>
  <si>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</si>
  <si>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</si>
  <si>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</si>
  <si>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</si>
  <si>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</si>
  <si>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</si>
  <si>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</si>
  <si>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</si>
  <si>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</si>
  <si>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</si>
  <si>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</si>
  <si>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</si>
  <si>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</si>
  <si>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</si>
  <si>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</si>
  <si>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</si>
  <si>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</si>
  <si>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</si>
  <si>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</si>
  <si>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</si>
  <si>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</si>
  <si>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</si>
  <si>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</si>
  <si>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</si>
  <si>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</si>
  <si>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</si>
  <si>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</si>
  <si>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</si>
  <si>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</si>
  <si>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</si>
  <si>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</si>
  <si>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</si>
  <si>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</si>
  <si>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</si>
  <si>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</si>
  <si>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</si>
  <si>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</si>
  <si>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</si>
  <si>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</si>
  <si>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</si>
  <si>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</si>
  <si>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</si>
  <si>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</si>
  <si>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</si>
  <si>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</si>
  <si>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</si>
  <si>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</si>
  <si>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</si>
  <si>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</si>
  <si>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</si>
  <si>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</si>
  <si>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</si>
  <si>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</si>
  <si>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</si>
  <si>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</si>
  <si>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</si>
  <si>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</si>
  <si>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</si>
  <si>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</si>
  <si>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</si>
  <si>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</si>
  <si>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</si>
  <si>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</si>
  <si>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</si>
  <si>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</si>
  <si>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</si>
  <si>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</si>
  <si>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</si>
  <si>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</si>
  <si>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</si>
  <si>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</si>
  <si>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</si>
  <si>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</si>
  <si>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</si>
  <si>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</si>
  <si>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</si>
  <si>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</si>
  <si>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</si>
  <si>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</si>
  <si>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</si>
  <si>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</si>
  <si>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</si>
  <si>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</si>
  <si>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</si>
  <si>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</si>
  <si>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</si>
  <si>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</si>
  <si>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</si>
  <si>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</si>
  <si>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</si>
  <si>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</si>
  <si>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</si>
  <si>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</si>
  <si>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</si>
  <si>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</si>
  <si>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</si>
  <si>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</si>
  <si>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</si>
  <si>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</si>
  <si>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</si>
  <si>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</si>
  <si>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</si>
  <si>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</si>
  <si>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</si>
  <si>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</si>
  <si>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</si>
  <si>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</si>
  <si>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</si>
  <si>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</si>
  <si>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</si>
  <si>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</si>
  <si>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</si>
  <si>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</si>
  <si>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</si>
  <si>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</si>
  <si>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</si>
  <si>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</si>
  <si>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</si>
  <si>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</si>
  <si>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</si>
  <si>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</si>
  <si>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</si>
  <si>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</si>
  <si>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</si>
  <si>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</si>
  <si>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</si>
  <si>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</si>
  <si>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</si>
  <si>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</si>
  <si>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</si>
  <si>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</si>
  <si>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</si>
  <si>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</si>
  <si>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</si>
  <si>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</si>
  <si>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</si>
  <si>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</si>
  <si>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</si>
  <si>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</si>
  <si>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</si>
  <si>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</si>
  <si>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</si>
  <si>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</si>
  <si>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</si>
  <si>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</si>
  <si>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</si>
  <si>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</si>
  <si>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</si>
  <si>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</si>
  <si>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</si>
  <si>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</si>
  <si>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</si>
  <si>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</si>
  <si>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</si>
  <si>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</si>
  <si>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</si>
  <si>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</si>
  <si>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</si>
  <si>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</si>
  <si>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</si>
  <si>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</si>
  <si>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</si>
  <si>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</si>
  <si>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</si>
  <si>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</si>
  <si>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</si>
  <si>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</si>
  <si>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</si>
  <si>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</si>
  <si>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</si>
  <si>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</si>
  <si>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</si>
  <si>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</si>
  <si>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</si>
  <si>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</si>
  <si>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</si>
  <si>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</si>
  <si>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</si>
  <si>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</si>
  <si>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</si>
  <si>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</si>
  <si>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</si>
  <si>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</si>
  <si>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</si>
  <si>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</si>
  <si>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</si>
  <si>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</si>
  <si>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</si>
  <si>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</si>
  <si>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</si>
  <si>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</si>
  <si>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</si>
  <si>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</si>
  <si>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</si>
  <si>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</si>
  <si>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</si>
  <si>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</si>
  <si>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</si>
  <si>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</si>
  <si>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</si>
  <si>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</si>
  <si>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</si>
  <si>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</si>
  <si>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</si>
  <si>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</si>
  <si>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</si>
  <si>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</si>
  <si>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</si>
  <si>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</si>
  <si>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</si>
  <si>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</si>
  <si>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</si>
  <si>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</si>
  <si>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</si>
  <si>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</si>
  <si>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</si>
  <si>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</si>
  <si>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</si>
  <si>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</si>
  <si>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</si>
  <si>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</si>
  <si>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</si>
  <si>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</si>
  <si>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</si>
  <si>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</si>
  <si>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</si>
  <si>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</si>
  <si>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</si>
  <si>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</si>
  <si>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</si>
  <si>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</si>
  <si>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</si>
  <si>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</si>
  <si>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</si>
  <si>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</si>
  <si>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</si>
  <si>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</si>
  <si>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</si>
  <si>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</si>
  <si>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</si>
  <si>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</si>
  <si>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</si>
  <si>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</si>
  <si>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</si>
  <si>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</si>
  <si>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</si>
  <si>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</si>
  <si>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</si>
  <si>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</si>
  <si>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</si>
  <si>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</si>
  <si>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</si>
  <si>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</si>
  <si>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</si>
  <si>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</si>
  <si>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</si>
  <si>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</si>
  <si>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</si>
  <si>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</si>
  <si>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</si>
  <si>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</si>
  <si>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</si>
  <si>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</si>
  <si>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</si>
  <si>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</si>
  <si>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</si>
  <si>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</si>
  <si>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</si>
  <si>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</si>
  <si>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</si>
  <si>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</si>
  <si>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</si>
  <si>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</si>
  <si>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</si>
  <si>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</si>
  <si>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</si>
  <si>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</si>
  <si>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</si>
  <si>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</si>
  <si>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</si>
  <si>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</si>
  <si>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</si>
  <si>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</si>
  <si>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</si>
  <si>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</si>
  <si>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</si>
  <si>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</si>
  <si>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</si>
  <si>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</si>
  <si>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</si>
  <si>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</si>
  <si>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</si>
  <si>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</si>
  <si>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</si>
  <si>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</si>
  <si>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</si>
  <si>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</si>
  <si>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</si>
  <si>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</si>
  <si>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</si>
  <si>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</si>
  <si>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</si>
  <si>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</si>
  <si>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</si>
  <si>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</si>
  <si>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</si>
  <si>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</si>
  <si>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</si>
  <si>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</si>
  <si>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</si>
  <si>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</si>
  <si>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</si>
  <si>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</si>
  <si>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</si>
  <si>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</si>
  <si>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</si>
  <si>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</si>
  <si>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</si>
  <si>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</si>
  <si>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</si>
  <si>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</si>
  <si>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</si>
  <si>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</si>
  <si>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</si>
  <si>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</si>
  <si>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</si>
  <si>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</si>
  <si>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</si>
  <si>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</si>
  <si>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</si>
  <si>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</si>
  <si>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</si>
  <si>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</si>
  <si>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</si>
  <si>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</si>
  <si>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</si>
  <si>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</si>
  <si>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</si>
  <si>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</si>
  <si>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</si>
  <si>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</si>
  <si>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</si>
  <si>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</si>
  <si>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</si>
  <si>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</si>
  <si>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</si>
  <si>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</si>
  <si>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</si>
  <si>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</si>
  <si>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</si>
  <si>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</si>
  <si>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</si>
  <si>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</si>
  <si>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</si>
  <si>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</si>
  <si>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</si>
  <si>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</si>
  <si>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</si>
  <si>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</si>
  <si>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</si>
  <si>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</si>
  <si>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</si>
  <si>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</si>
  <si>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</si>
  <si>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</si>
  <si>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</si>
  <si>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</si>
  <si>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</si>
  <si>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</si>
  <si>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</si>
  <si>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</si>
  <si>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</si>
  <si>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</si>
  <si>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</si>
  <si>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</si>
  <si>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</si>
  <si>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</si>
  <si>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</si>
  <si>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</si>
  <si>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</si>
  <si>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</si>
  <si>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</si>
  <si>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</si>
  <si>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</si>
  <si>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</si>
  <si>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</si>
  <si>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</si>
  <si>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</si>
  <si>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</si>
  <si>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</si>
  <si>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</si>
  <si>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</si>
  <si>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</si>
  <si>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</si>
  <si>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</si>
  <si>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</si>
  <si>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</si>
  <si>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</si>
  <si>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</si>
  <si>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</si>
  <si>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</si>
  <si>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</si>
  <si>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</si>
  <si>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</si>
  <si>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</si>
  <si>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</si>
  <si>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</si>
  <si>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</si>
  <si>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</si>
  <si>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</si>
  <si>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</si>
  <si>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</si>
  <si>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</si>
  <si>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</si>
  <si>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</si>
  <si>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</si>
  <si>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</si>
  <si>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</si>
  <si>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</si>
  <si>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</si>
  <si>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</si>
  <si>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</si>
  <si>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</si>
  <si>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</si>
  <si>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</si>
  <si>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</si>
  <si>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</si>
  <si>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</si>
  <si>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</si>
  <si>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</si>
  <si>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</si>
  <si>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</si>
  <si>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</si>
  <si>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</si>
  <si>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</si>
  <si>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</si>
  <si>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</si>
  <si>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</si>
  <si>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</si>
  <si>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</si>
  <si>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</si>
  <si>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</si>
  <si>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</si>
  <si>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</si>
  <si>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</si>
  <si>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</si>
  <si>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</si>
  <si>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</si>
  <si>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</si>
  <si>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</si>
  <si>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</si>
  <si>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</si>
  <si>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</si>
  <si>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</si>
  <si>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</si>
  <si>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</si>
  <si>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</si>
  <si>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</si>
  <si>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</si>
  <si>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</si>
  <si>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</si>
  <si>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</si>
  <si>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</si>
  <si>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</si>
  <si>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</si>
  <si>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</si>
  <si>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</si>
  <si>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</si>
  <si>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</si>
  <si>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</si>
  <si>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</si>
  <si>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</si>
  <si>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</si>
  <si>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</si>
  <si>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</si>
  <si>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</si>
  <si>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</si>
  <si>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</si>
  <si>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</si>
  <si>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</si>
  <si>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</si>
  <si>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</si>
  <si>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</si>
  <si>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</si>
  <si>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</si>
  <si>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</si>
  <si>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</si>
  <si>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</si>
  <si>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</si>
  <si>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</si>
  <si>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</si>
  <si>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</si>
  <si>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</si>
  <si>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</si>
  <si>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</si>
  <si>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</si>
  <si>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</si>
  <si>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</si>
  <si>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</si>
  <si>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</si>
  <si>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</si>
  <si>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</si>
  <si>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</si>
  <si>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</si>
  <si>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</si>
  <si>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</si>
  <si>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</si>
  <si>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</si>
  <si>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</si>
  <si>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</si>
  <si>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</si>
  <si>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</si>
  <si>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</si>
  <si>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</si>
  <si>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</si>
  <si>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</si>
  <si>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</si>
  <si>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</si>
  <si>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</si>
  <si>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</si>
  <si>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</si>
  <si>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</si>
  <si>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</si>
  <si>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</si>
  <si>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</si>
  <si>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</si>
  <si>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</si>
  <si>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</si>
  <si>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</si>
  <si>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</si>
  <si>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</si>
  <si>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</si>
  <si>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</si>
  <si>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</si>
  <si>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</si>
  <si>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</si>
  <si>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</si>
  <si>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</si>
  <si>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</si>
  <si>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</si>
  <si>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</si>
  <si>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</si>
  <si>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</si>
  <si>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</si>
  <si>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</si>
  <si>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</si>
  <si>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</si>
  <si>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</si>
  <si>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</si>
  <si>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</si>
  <si>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</si>
  <si>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</si>
  <si>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</si>
  <si>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</si>
  <si>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</si>
  <si>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</si>
  <si>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</si>
  <si>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</si>
  <si>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</si>
  <si>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</si>
  <si>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</si>
  <si>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</si>
  <si>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</si>
  <si>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</si>
  <si>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</si>
  <si>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</si>
  <si>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</si>
  <si>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</si>
  <si>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</si>
  <si>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</si>
  <si>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</si>
  <si>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</si>
  <si>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</si>
  <si>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</si>
  <si>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</si>
  <si>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</si>
  <si>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</si>
  <si>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</si>
  <si>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</si>
  <si>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</si>
  <si>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</si>
  <si>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</si>
  <si>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</si>
  <si>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</si>
  <si>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</si>
  <si>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</si>
  <si>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</si>
  <si>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</si>
  <si>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</si>
  <si>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</si>
  <si>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</si>
  <si>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</si>
  <si>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</si>
  <si>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</si>
  <si>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</si>
  <si>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</si>
  <si>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</si>
  <si>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</si>
  <si>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</si>
  <si>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</si>
  <si>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</si>
  <si>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</si>
  <si>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</si>
  <si>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</si>
  <si>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</si>
  <si>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</si>
  <si>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</si>
  <si>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</si>
  <si>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</si>
  <si>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</si>
  <si>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</si>
  <si>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</si>
  <si>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</si>
  <si>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</si>
  <si>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</si>
  <si>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</si>
  <si>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</si>
  <si>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</si>
  <si>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</si>
  <si>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</si>
  <si>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</si>
  <si>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</si>
  <si>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</si>
  <si>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</si>
  <si>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</si>
  <si>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</si>
  <si>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</si>
  <si>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</si>
  <si>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</si>
  <si>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</si>
  <si>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</si>
  <si>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</si>
  <si>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</si>
  <si>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</si>
  <si>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</si>
  <si>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</si>
  <si>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</si>
  <si>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</si>
  <si>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</si>
  <si>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</si>
  <si>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</si>
  <si>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</si>
  <si>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</si>
  <si>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</si>
  <si>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</si>
  <si>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</si>
  <si>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</si>
  <si>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</si>
  <si>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</si>
  <si>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</si>
  <si>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</si>
  <si>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</si>
  <si>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</si>
  <si>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</si>
  <si>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</si>
  <si>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</si>
  <si>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</si>
  <si>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</si>
  <si>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</si>
  <si>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</si>
  <si>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</si>
  <si>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</si>
  <si>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</si>
  <si>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</si>
  <si>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</si>
  <si>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</si>
  <si>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</si>
  <si>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</si>
  <si>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</si>
  <si>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</si>
  <si>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</si>
  <si>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</si>
  <si>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</si>
  <si>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</si>
  <si>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</si>
  <si>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</si>
  <si>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</si>
  <si>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</si>
  <si>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</si>
  <si>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</si>
  <si>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</si>
  <si>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</si>
  <si>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</si>
  <si>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</si>
  <si>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</si>
  <si>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</si>
  <si>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</si>
  <si>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</si>
  <si>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</si>
  <si>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</si>
  <si>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</si>
  <si>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</si>
  <si>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</si>
  <si>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</si>
  <si>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</si>
  <si>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</si>
  <si>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</si>
  <si>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</si>
  <si>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</si>
  <si>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</si>
  <si>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</si>
  <si>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</si>
  <si>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</si>
  <si>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</si>
  <si>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</si>
  <si>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</si>
  <si>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</si>
  <si>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</si>
  <si>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</si>
  <si>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</si>
  <si>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</si>
  <si>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</si>
  <si>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</si>
  <si>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</si>
  <si>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</si>
  <si>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</si>
  <si>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</si>
  <si>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</si>
  <si>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</si>
  <si>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</si>
  <si>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</si>
  <si>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</si>
  <si>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</si>
  <si>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</si>
  <si>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</si>
  <si>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</si>
  <si>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</si>
  <si>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</si>
  <si>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</si>
  <si>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</si>
  <si>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</si>
  <si>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</si>
  <si>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</si>
  <si>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</si>
  <si>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</si>
  <si>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</si>
  <si>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</si>
  <si>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</si>
  <si>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</si>
  <si>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</si>
  <si>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</si>
  <si>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</si>
  <si>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</si>
  <si>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</si>
  <si>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</si>
  <si>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</si>
  <si>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</si>
  <si>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</si>
  <si>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</si>
  <si>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</si>
  <si>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</si>
  <si>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</si>
  <si>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</si>
  <si>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</si>
  <si>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</si>
  <si>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</si>
  <si>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</si>
  <si>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</si>
  <si>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</si>
  <si>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</si>
  <si>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</si>
  <si>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</si>
  <si>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</si>
  <si>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</si>
  <si>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</si>
  <si>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</si>
  <si>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</si>
  <si>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</si>
  <si>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</si>
  <si>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</si>
  <si>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</si>
  <si>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</si>
  <si>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</si>
  <si>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</si>
  <si>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</si>
  <si>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</si>
  <si>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</si>
  <si>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</si>
  <si>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</si>
  <si>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</si>
  <si>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</si>
  <si>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</si>
  <si>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</si>
  <si>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</si>
  <si>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</si>
  <si>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</si>
  <si>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</si>
  <si>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</si>
  <si>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</si>
  <si>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</si>
  <si>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</si>
  <si>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</si>
  <si>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</si>
  <si>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</si>
  <si>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</si>
  <si>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</si>
  <si>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</si>
  <si>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</si>
  <si>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</si>
  <si>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</si>
  <si>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</si>
  <si>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</si>
  <si>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</si>
  <si>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</si>
  <si>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</si>
  <si>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</si>
  <si>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</si>
  <si>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</si>
  <si>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</si>
  <si>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</si>
  <si>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</si>
  <si>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</si>
  <si>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</si>
  <si>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</si>
  <si>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</si>
  <si>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</si>
  <si>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</si>
  <si>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</si>
  <si>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</si>
  <si>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</si>
  <si>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</si>
  <si>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</si>
  <si>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</si>
  <si>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</si>
  <si>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</si>
  <si>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</si>
  <si>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</si>
  <si>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</si>
  <si>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</si>
  <si>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</si>
  <si>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</si>
  <si>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</si>
  <si>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</si>
  <si>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</si>
  <si>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</si>
  <si>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</si>
  <si>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</si>
  <si>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</si>
  <si>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</si>
  <si>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</si>
  <si>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</si>
  <si>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</si>
  <si>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</si>
  <si>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</si>
  <si>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</si>
  <si>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</si>
  <si>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</si>
  <si>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</si>
  <si>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</si>
  <si>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</si>
  <si>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</si>
  <si>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</si>
  <si>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</si>
  <si>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</si>
  <si>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</si>
  <si>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</si>
  <si>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</si>
  <si>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</si>
  <si>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</si>
  <si>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</si>
  <si>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</si>
  <si>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</si>
  <si>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</si>
  <si>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</si>
  <si>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</si>
  <si>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</si>
  <si>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</si>
  <si>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</si>
  <si>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</si>
  <si>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</si>
  <si>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</si>
  <si>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</si>
  <si>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</si>
  <si>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</si>
  <si>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</si>
  <si>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</si>
  <si>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</si>
  <si>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</si>
  <si>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</si>
  <si>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</si>
  <si>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</si>
  <si>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</si>
  <si>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</si>
  <si>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</si>
  <si>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</si>
  <si>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</si>
  <si>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</si>
  <si>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</si>
  <si>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</si>
  <si>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</si>
  <si>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</si>
  <si>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</si>
  <si>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</si>
  <si>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</si>
  <si>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</si>
  <si>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</si>
  <si>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</si>
  <si>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</si>
  <si>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</si>
  <si>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</si>
  <si>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</si>
  <si>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</si>
  <si>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</si>
  <si>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</si>
  <si>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</si>
  <si>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</si>
  <si>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</si>
  <si>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</si>
  <si>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</si>
  <si>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</si>
  <si>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</si>
  <si>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</si>
  <si>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</si>
  <si>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</si>
  <si>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</si>
  <si>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</si>
  <si>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</si>
  <si>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</si>
  <si>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</si>
  <si>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</si>
  <si>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</si>
  <si>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</si>
  <si>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</si>
  <si>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</si>
  <si>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</si>
  <si>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</si>
  <si>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</si>
  <si>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</si>
  <si>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</si>
  <si>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</si>
  <si>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</si>
  <si>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</si>
  <si>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</si>
  <si>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</si>
  <si>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</si>
  <si>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</si>
  <si>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</si>
  <si>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</si>
  <si>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</si>
  <si>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</si>
  <si>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</si>
  <si>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</si>
  <si>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</si>
  <si>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</si>
  <si>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</si>
  <si>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</si>
  <si>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</si>
  <si>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</si>
  <si>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</si>
  <si>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</si>
  <si>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</si>
  <si>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</si>
  <si>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</si>
  <si>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</si>
  <si>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</si>
  <si>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</si>
  <si>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</si>
  <si>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</si>
  <si>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</si>
  <si>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</si>
  <si>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</si>
  <si>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</si>
  <si>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</si>
  <si>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</si>
  <si>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</si>
  <si>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</si>
  <si>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</si>
  <si>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</si>
  <si>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</si>
  <si>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</si>
  <si>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</si>
  <si>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</si>
  <si>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</si>
  <si>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</si>
  <si>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</si>
  <si>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</si>
  <si>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</si>
  <si>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</si>
  <si>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</si>
  <si>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</si>
  <si>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</si>
  <si>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</si>
  <si>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</si>
  <si>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</si>
  <si>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</si>
  <si>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</si>
  <si>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</si>
  <si>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</si>
  <si>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</si>
  <si>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</si>
  <si>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</si>
  <si>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</si>
  <si>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</si>
  <si>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</si>
  <si>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</si>
  <si>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</si>
  <si>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</si>
  <si>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</si>
  <si>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</si>
  <si>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</si>
  <si>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</si>
  <si>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</si>
  <si>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</si>
  <si>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</si>
  <si>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</si>
  <si>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</si>
  <si>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</si>
  <si>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</si>
  <si>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</si>
  <si>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</si>
  <si>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</si>
  <si>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</si>
  <si>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</si>
  <si>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</si>
  <si>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</si>
  <si>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</si>
  <si>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</si>
  <si>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</si>
  <si>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</si>
  <si>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</si>
  <si>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</si>
  <si>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</si>
  <si>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</si>
  <si>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</si>
  <si>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</si>
  <si>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</si>
  <si>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</si>
  <si>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</si>
  <si>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</si>
  <si>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</si>
  <si>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</si>
  <si>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</si>
  <si>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</si>
  <si>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</si>
  <si>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</si>
  <si>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</si>
  <si>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</si>
  <si>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</si>
  <si>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</si>
  <si>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</si>
  <si>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</si>
  <si>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</si>
  <si>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</si>
  <si>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</si>
  <si>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</si>
  <si>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</si>
  <si>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</si>
  <si>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</si>
  <si>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</si>
  <si>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</si>
  <si>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</si>
  <si>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</si>
  <si>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</si>
  <si>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</si>
  <si>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</si>
  <si>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</si>
  <si>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</si>
  <si>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</si>
  <si>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</si>
  <si>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</si>
  <si>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</si>
  <si>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</si>
  <si>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</si>
  <si>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</si>
  <si>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</si>
  <si>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</si>
  <si>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</si>
  <si>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</si>
  <si>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</si>
  <si>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</si>
  <si>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</si>
  <si>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</si>
  <si>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</si>
  <si>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</si>
  <si>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</si>
  <si>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</si>
  <si>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</si>
  <si>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</si>
  <si>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</si>
  <si>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</si>
  <si>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</si>
  <si>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</si>
  <si>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</si>
  <si>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</si>
  <si>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</si>
  <si>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</si>
  <si>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</si>
  <si>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</si>
  <si>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</si>
  <si>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</si>
  <si>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</si>
  <si>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</si>
  <si>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</si>
  <si>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</si>
  <si>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</si>
  <si>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</si>
  <si>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</si>
  <si>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</si>
  <si>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</si>
  <si>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</si>
  <si>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</si>
  <si>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</si>
  <si>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</si>
  <si>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</si>
  <si>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</si>
  <si>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</si>
  <si>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</si>
  <si>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</si>
  <si>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</si>
  <si>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</si>
  <si>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</si>
  <si>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</si>
  <si>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</si>
  <si>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</si>
  <si>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</si>
  <si>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</si>
  <si>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</si>
  <si>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</si>
  <si>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</si>
  <si>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</si>
  <si>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</si>
  <si>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</si>
  <si>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</si>
  <si>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</si>
  <si>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</si>
  <si>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</si>
  <si>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</si>
  <si>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</si>
  <si>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</si>
  <si>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</si>
  <si>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</si>
  <si>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</si>
  <si>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</si>
  <si>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</si>
  <si>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</si>
  <si>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</si>
  <si>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</si>
  <si>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</si>
  <si>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</si>
  <si>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</si>
  <si>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</si>
  <si>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</si>
  <si>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</si>
  <si>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</si>
  <si>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</si>
  <si>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</si>
  <si>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</si>
  <si>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</si>
  <si>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</si>
  <si>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</si>
  <si>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</si>
  <si>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</si>
  <si>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</si>
  <si>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</si>
  <si>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</si>
  <si>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</si>
  <si>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</si>
  <si>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</si>
  <si>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</si>
  <si>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</si>
  <si>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</si>
  <si>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</si>
  <si>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</si>
  <si>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</si>
  <si>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</si>
  <si>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</si>
  <si>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</si>
  <si>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24" type="noConversion"/>
  </si>
  <si>
    <t>[[-11, -1]]</t>
    <phoneticPr fontId="24" type="noConversion"/>
  </si>
  <si>
    <t>[[-12, 1]]</t>
    <phoneticPr fontId="24" type="noConversion"/>
  </si>
  <si>
    <t>[]</t>
    <phoneticPr fontId="24" type="noConversion"/>
  </si>
  <si>
    <t>[[-11, 10]]</t>
    <phoneticPr fontId="24" type="noConversion"/>
  </si>
  <si>
    <t>[[-11, 20]]</t>
    <phoneticPr fontId="24" type="noConversion"/>
  </si>
  <si>
    <t>[[11, 25]]</t>
    <phoneticPr fontId="24" type="noConversion"/>
  </si>
  <si>
    <t>[[11, 1]]</t>
    <phoneticPr fontId="24" type="noConversion"/>
  </si>
  <si>
    <t>[[11, 3]]</t>
    <phoneticPr fontId="24" type="noConversion"/>
  </si>
  <si>
    <t>[[11, 12]]</t>
    <phoneticPr fontId="24" type="noConversion"/>
  </si>
  <si>
    <t>[[11, 9]]</t>
    <phoneticPr fontId="24" type="noConversion"/>
  </si>
  <si>
    <t>[[11, 6]]</t>
    <phoneticPr fontId="24" type="noConversion"/>
  </si>
  <si>
    <t>[[11, 2]]</t>
    <phoneticPr fontId="24" type="noConversion"/>
  </si>
  <si>
    <t>[[11, 15]]</t>
    <phoneticPr fontId="24" type="noConversion"/>
  </si>
  <si>
    <t>[[-11, 2]]</t>
    <phoneticPr fontId="24" type="noConversion"/>
  </si>
  <si>
    <t>[[-11, 4]]</t>
    <phoneticPr fontId="24" type="noConversion"/>
  </si>
  <si>
    <t>[[-11, 3], [11, 2], [12, 2]]</t>
    <phoneticPr fontId="24" type="noConversion"/>
  </si>
  <si>
    <t>[[-11, 3], [11, 2]]</t>
    <phoneticPr fontId="24" type="noConversion"/>
  </si>
  <si>
    <t>[[11, 4]]</t>
    <phoneticPr fontId="24" type="noConversion"/>
  </si>
  <si>
    <t>[[-13, 1]]</t>
    <phoneticPr fontId="24" type="noConversion"/>
  </si>
  <si>
    <t>[[-13, -4]]</t>
    <phoneticPr fontId="24" type="noConversion"/>
  </si>
  <si>
    <t>[[-13, -8]]</t>
    <phoneticPr fontId="24" type="noConversion"/>
  </si>
  <si>
    <t>[[-15, 1]]</t>
    <phoneticPr fontId="24" type="noConversion"/>
  </si>
  <si>
    <t>[[-13, -2]]</t>
    <phoneticPr fontId="24" type="noConversion"/>
  </si>
  <si>
    <t>[[-12, 4]]</t>
    <phoneticPr fontId="24" type="noConversion"/>
  </si>
  <si>
    <t>[[-12, 4], [-11, -4]]</t>
    <phoneticPr fontId="24" type="noConversion"/>
  </si>
  <si>
    <t>[[-11, -4]]</t>
    <phoneticPr fontId="24" type="noConversion"/>
  </si>
  <si>
    <t>[[-12, -1]]</t>
    <phoneticPr fontId="24" type="noConversion"/>
  </si>
  <si>
    <t>[[-11, -4], [-9, 4]]</t>
    <phoneticPr fontId="24" type="noConversion"/>
  </si>
  <si>
    <t>[[11, 35]]</t>
    <phoneticPr fontId="24" type="noConversion"/>
  </si>
  <si>
    <t>[[-15, -2]]</t>
    <phoneticPr fontId="24" type="noConversion"/>
  </si>
  <si>
    <t>[[-15, 2]]</t>
    <phoneticPr fontId="24" type="noConversion"/>
  </si>
  <si>
    <t>[[11, 2], [12, 3]]</t>
    <phoneticPr fontId="24" type="noConversion"/>
  </si>
  <si>
    <t>[[-9, 1]]</t>
    <phoneticPr fontId="24" type="noConversion"/>
  </si>
  <si>
    <t>[[-13, -4], [-12, 4]]</t>
    <phoneticPr fontId="24" type="noConversion"/>
  </si>
  <si>
    <t>[[-15, -19], [-14, -7], [-12, -32], [-11, -4]]</t>
    <phoneticPr fontId="24" type="noConversion"/>
  </si>
  <si>
    <t>[[-12, -32], [-11, -4]]</t>
    <phoneticPr fontId="24" type="noConversion"/>
  </si>
  <si>
    <t>[[11, 10]]</t>
    <phoneticPr fontId="24" type="noConversion"/>
  </si>
  <si>
    <t>[[-9, 10]]</t>
    <phoneticPr fontId="24" type="noConversion"/>
  </si>
  <si>
    <t>[[-9, 11]]</t>
    <phoneticPr fontId="24" type="noConversion"/>
  </si>
  <si>
    <t>[[-12, 2]]</t>
    <phoneticPr fontId="24" type="noConversion"/>
  </si>
  <si>
    <t>[[-12, 5]]</t>
    <phoneticPr fontId="24" type="noConversion"/>
  </si>
  <si>
    <t>[[7, -3]]</t>
    <phoneticPr fontId="24" type="noConversion"/>
  </si>
  <si>
    <t>[[13, -8]]</t>
    <phoneticPr fontId="24" type="noConversion"/>
  </si>
  <si>
    <t>[[13, -1]]</t>
    <phoneticPr fontId="24" type="noConversion"/>
  </si>
  <si>
    <t>[[-12, -10]]</t>
    <phoneticPr fontId="24" type="noConversion"/>
  </si>
  <si>
    <t>[[12, -4]]</t>
    <phoneticPr fontId="24" type="noConversion"/>
  </si>
  <si>
    <t>[[-9, 3]]</t>
    <phoneticPr fontId="24" type="noConversion"/>
  </si>
  <si>
    <t>[[-11, -2]]</t>
    <phoneticPr fontId="24" type="noConversion"/>
  </si>
  <si>
    <t>[[-11, 1]]</t>
    <phoneticPr fontId="24" type="noConversion"/>
  </si>
  <si>
    <t>[[13, 1]]</t>
    <phoneticPr fontId="24" type="noConversion"/>
  </si>
  <si>
    <t>[[9, -6]]</t>
    <phoneticPr fontId="24" type="noConversion"/>
  </si>
  <si>
    <t>[[-13, 5]]</t>
    <phoneticPr fontId="24" type="noConversion"/>
  </si>
  <si>
    <t>[[13, 8]]</t>
    <phoneticPr fontId="24" type="noConversion"/>
  </si>
  <si>
    <t>[[-12, 3]]</t>
    <phoneticPr fontId="24" type="noConversion"/>
  </si>
  <si>
    <t>[[12, 4], [13, -4]]</t>
    <phoneticPr fontId="24" type="noConversion"/>
  </si>
  <si>
    <t>[[-13, -3], [-12, 3]]</t>
    <phoneticPr fontId="24" type="noConversion"/>
  </si>
  <si>
    <t>[[-13, -43], [-12, -16], [-11, -3]]</t>
    <phoneticPr fontId="24" type="noConversion"/>
  </si>
  <si>
    <t>[[14, -1]]</t>
    <phoneticPr fontId="24" type="noConversion"/>
  </si>
  <si>
    <t>[[15, 4]]</t>
    <phoneticPr fontId="24" type="noConversion"/>
  </si>
  <si>
    <t>[[11, 7]]</t>
    <phoneticPr fontId="24" type="noConversion"/>
  </si>
  <si>
    <t>[[14, -5]]</t>
    <phoneticPr fontId="24" type="noConversion"/>
  </si>
  <si>
    <t>[[11, 1]]</t>
    <phoneticPr fontId="24" type="noConversion"/>
  </si>
  <si>
    <t>[[14, -2]]</t>
    <phoneticPr fontId="24" type="noConversion"/>
  </si>
  <si>
    <t>[[12, -1]]</t>
    <phoneticPr fontId="24" type="noConversion"/>
  </si>
  <si>
    <t>[[-15, -10]]</t>
    <phoneticPr fontId="24" type="noConversion"/>
  </si>
  <si>
    <t>[[13, -3]]</t>
    <phoneticPr fontId="24" type="noConversion"/>
  </si>
  <si>
    <t>[[13, -2]]</t>
    <phoneticPr fontId="24" type="noConversion"/>
  </si>
  <si>
    <t>[[11, -10]]</t>
    <phoneticPr fontId="24" type="noConversion"/>
  </si>
  <si>
    <t>[[12, -2], [13, 2]]</t>
    <phoneticPr fontId="24" type="noConversion"/>
  </si>
  <si>
    <t>[[15, -2]]</t>
    <phoneticPr fontId="24" type="noConversion"/>
  </si>
  <si>
    <t>[[-13, 2]]</t>
    <phoneticPr fontId="24" type="noConversion"/>
  </si>
  <si>
    <t>[[12, -11]]</t>
    <phoneticPr fontId="24" type="noConversion"/>
  </si>
  <si>
    <t>[[-13, -1], [-12, 1]]</t>
    <phoneticPr fontId="24" type="noConversion"/>
  </si>
  <si>
    <t>[[13, -4]]</t>
    <phoneticPr fontId="24" type="noConversion"/>
  </si>
  <si>
    <t>[[-11, -7]]</t>
    <phoneticPr fontId="24" type="noConversion"/>
  </si>
  <si>
    <t>[[14, 2]]</t>
    <phoneticPr fontId="24" type="noConversion"/>
  </si>
  <si>
    <t>[[11, 5]]</t>
    <phoneticPr fontId="24" type="noConversion"/>
  </si>
  <si>
    <t>[[13, -4], [14, 4]]</t>
    <phoneticPr fontId="24" type="noConversion"/>
  </si>
  <si>
    <t>[[-11, -5]]</t>
    <phoneticPr fontId="24" type="noConversion"/>
  </si>
  <si>
    <t>[[12, -4], [13, 4]]</t>
    <phoneticPr fontId="24" type="noConversion"/>
  </si>
  <si>
    <t>[[11, -4], [12, 4]]</t>
    <phoneticPr fontId="24" type="noConversion"/>
  </si>
  <si>
    <t>[[11, -4]]</t>
    <phoneticPr fontId="24" type="noConversion"/>
  </si>
  <si>
    <t>[[-11, -10], [12, 10]]</t>
    <phoneticPr fontId="24" type="noConversion"/>
  </si>
  <si>
    <t>[[-11, -4], [11, 4]]</t>
    <phoneticPr fontId="24" type="noConversion"/>
  </si>
  <si>
    <t>[[-11, -1], [11, 1]]</t>
    <phoneticPr fontId="24" type="noConversion"/>
  </si>
  <si>
    <t>[[-11, -3]]</t>
    <phoneticPr fontId="24" type="noConversion"/>
  </si>
  <si>
    <t>[[12, -1], [13, 1]]</t>
    <phoneticPr fontId="24" type="noConversion"/>
  </si>
  <si>
    <t>[[13, -3], [14, 3]]</t>
    <phoneticPr fontId="24" type="noConversion"/>
  </si>
  <si>
    <t>[[12, -5], [14, 5]]</t>
    <phoneticPr fontId="24" type="noConversion"/>
  </si>
  <si>
    <t>[[9, -11], [12, 11]]</t>
    <phoneticPr fontId="24" type="noConversion"/>
  </si>
  <si>
    <t>[[11, -62]]</t>
    <phoneticPr fontId="24" type="noConversion"/>
  </si>
  <si>
    <t>[[-11, -12]]</t>
    <phoneticPr fontId="24" type="noConversion"/>
  </si>
  <si>
    <t>[[-11, -2], [13, 2]]</t>
    <phoneticPr fontId="24" type="noConversion"/>
  </si>
  <si>
    <t>[[9, -10]]</t>
    <phoneticPr fontId="24" type="noConversion"/>
  </si>
  <si>
    <t>[[-11, -25]]</t>
    <phoneticPr fontId="24" type="noConversion"/>
  </si>
  <si>
    <t>[[11, -2]]</t>
    <phoneticPr fontId="24" type="noConversion"/>
  </si>
  <si>
    <t>[[11, -6]]</t>
    <phoneticPr fontId="24" type="noConversion"/>
  </si>
  <si>
    <t>[[15, 3]]</t>
    <phoneticPr fontId="24" type="noConversion"/>
  </si>
  <si>
    <t>[[-11, -16]]</t>
    <phoneticPr fontId="24" type="noConversion"/>
  </si>
  <si>
    <t>[[-11, -9]]</t>
    <phoneticPr fontId="24" type="noConversion"/>
  </si>
  <si>
    <t>[[-11, -10]]</t>
    <phoneticPr fontId="24" type="noConversion"/>
  </si>
  <si>
    <t>[[11, -3]]</t>
    <phoneticPr fontId="24" type="noConversion"/>
  </si>
  <si>
    <t>[[11, -1]]</t>
    <phoneticPr fontId="24" type="noConversion"/>
  </si>
  <si>
    <t>[[14, 5]]</t>
    <phoneticPr fontId="24" type="noConversion"/>
  </si>
  <si>
    <t>[[12, 2]]</t>
    <phoneticPr fontId="24" type="noConversion"/>
  </si>
  <si>
    <t>[[11, -6], [12, 6]]</t>
    <phoneticPr fontId="24" type="noConversion"/>
  </si>
  <si>
    <t>[[-11, -6], [11, 6]]</t>
    <phoneticPr fontId="24" type="noConversion"/>
  </si>
  <si>
    <t>[[-12, -1], [-11, -1]]</t>
    <phoneticPr fontId="24" type="noConversion"/>
  </si>
  <si>
    <t>[[11, 1], [13, 9]]</t>
    <phoneticPr fontId="24" type="noConversion"/>
  </si>
  <si>
    <t>[[9, -5]]</t>
    <phoneticPr fontId="24" type="noConversion"/>
  </si>
  <si>
    <t>[[11, -5]]</t>
    <phoneticPr fontId="24" type="noConversion"/>
  </si>
  <si>
    <t>[[15, -3]]</t>
    <phoneticPr fontId="24" type="noConversion"/>
  </si>
  <si>
    <t>[[14, -3], [15, 3]]</t>
    <phoneticPr fontId="24" type="noConversion"/>
  </si>
  <si>
    <t>[[11, 10], [12, 1], [13, 1], [14, 38]]</t>
    <phoneticPr fontId="24" type="noConversion"/>
  </si>
  <si>
    <t>[[-11, -3], [9, -3], [11, 13]]</t>
    <phoneticPr fontId="24" type="noConversion"/>
  </si>
  <si>
    <t>[[11, -1], [13, 1]]</t>
    <phoneticPr fontId="24" type="noConversion"/>
  </si>
  <si>
    <t>[[9, -3], [11, 3]]</t>
    <phoneticPr fontId="24" type="noConversion"/>
  </si>
  <si>
    <t>[[-11, -3], [11, 3], [14, 1]]</t>
    <phoneticPr fontId="24" type="noConversion"/>
  </si>
  <si>
    <t>[[-11, -3], [11, 3]]</t>
    <phoneticPr fontId="24" type="noConversion"/>
  </si>
  <si>
    <t>[[15, -1]]</t>
    <phoneticPr fontId="24" type="noConversion"/>
  </si>
  <si>
    <t>[[9, -2]]</t>
    <phoneticPr fontId="24" type="noConversion"/>
  </si>
  <si>
    <t>[[-11, 5]]</t>
    <phoneticPr fontId="24" type="noConversion"/>
  </si>
  <si>
    <t>[[12, -2]]</t>
    <phoneticPr fontId="24" type="noConversion"/>
  </si>
  <si>
    <t>[[-11, 7]]</t>
    <phoneticPr fontId="24" type="noConversion"/>
  </si>
  <si>
    <t>[[-8, 1]]</t>
    <phoneticPr fontId="24" type="noConversion"/>
  </si>
  <si>
    <t>[[-13, -5], [-12, 5]]</t>
    <phoneticPr fontId="24" type="noConversion"/>
  </si>
  <si>
    <t>[[11, -13]]</t>
    <phoneticPr fontId="24" type="noConversion"/>
  </si>
  <si>
    <t>[[9, -1]]</t>
    <phoneticPr fontId="24" type="noConversion"/>
  </si>
  <si>
    <t>[[12, -3]]</t>
    <phoneticPr fontId="24" type="noConversion"/>
  </si>
  <si>
    <t>[[-12, 10]]</t>
    <phoneticPr fontId="24" type="noConversion"/>
  </si>
  <si>
    <t>[[6, -1]]</t>
    <phoneticPr fontId="24" type="noConversion"/>
  </si>
  <si>
    <t>[[9, -3]]</t>
    <phoneticPr fontId="24" type="noConversion"/>
  </si>
  <si>
    <t>[[-9, 2]]</t>
    <phoneticPr fontId="24" type="noConversion"/>
  </si>
  <si>
    <t>[[-9, 5], [11, 3], [12, 5], [13, 67]]</t>
    <phoneticPr fontId="24" type="noConversion"/>
  </si>
  <si>
    <t>[[-9, 5], [11, 3], [13, 67]]</t>
    <phoneticPr fontId="24" type="noConversion"/>
  </si>
  <si>
    <t>[[-14, 1]]</t>
    <phoneticPr fontId="24" type="noConversion"/>
  </si>
  <si>
    <t>[[-11, -18]]</t>
    <phoneticPr fontId="24" type="noConversion"/>
  </si>
  <si>
    <t>[[-15, 4]]</t>
    <phoneticPr fontId="24" type="noConversion"/>
  </si>
  <si>
    <t>[[-14, -1]]</t>
    <phoneticPr fontId="24" type="noConversion"/>
  </si>
  <si>
    <t>[[14, -1], [15, 1]]</t>
    <phoneticPr fontId="24" type="noConversion"/>
  </si>
  <si>
    <t>[[11, -2], [15, 2]]</t>
    <phoneticPr fontId="24" type="noConversion"/>
  </si>
  <si>
    <t>[[-15, 10]]</t>
    <phoneticPr fontId="24" type="noConversion"/>
  </si>
  <si>
    <t>[[-11, 120], [11, -1]]</t>
    <phoneticPr fontId="24" type="noConversion"/>
  </si>
  <si>
    <t>[[15, 1]]</t>
    <phoneticPr fontId="24" type="noConversion"/>
  </si>
  <si>
    <t>[[-15, -4]]</t>
    <phoneticPr fontId="24" type="noConversion"/>
  </si>
  <si>
    <t>[[-14, 10]]</t>
    <phoneticPr fontId="24" type="noConversion"/>
  </si>
  <si>
    <t>[[11, 3], [12, -3]]</t>
    <phoneticPr fontId="24" type="noConversion"/>
  </si>
  <si>
    <t>[[-15, -5], [-11, -125]]</t>
    <phoneticPr fontId="24" type="noConversion"/>
  </si>
  <si>
    <t>[[-11, -125]]</t>
    <phoneticPr fontId="24" type="noConversion"/>
  </si>
  <si>
    <t>[[12, 3], [13, -3]]</t>
    <phoneticPr fontId="24" type="noConversion"/>
  </si>
  <si>
    <t>[[12, -3], [13, 3]]</t>
    <phoneticPr fontId="24" type="noConversion"/>
  </si>
  <si>
    <t>[[11, -3], [12, 3]]</t>
    <phoneticPr fontId="24" type="noConversion"/>
  </si>
  <si>
    <t>[[8, -1]]</t>
    <phoneticPr fontId="24" type="noConversion"/>
  </si>
  <si>
    <t>[[-11, -1], [12, -1]]</t>
    <phoneticPr fontId="24" type="noConversion"/>
  </si>
  <si>
    <t>[[12, -7]]</t>
    <phoneticPr fontId="24" type="noConversion"/>
  </si>
  <si>
    <t>[[-14, -3]]</t>
    <phoneticPr fontId="24" type="noConversion"/>
  </si>
  <si>
    <t>[[-13, -7]]</t>
    <phoneticPr fontId="24" type="noConversion"/>
  </si>
  <si>
    <t>[[9, -1], [11, 1]]</t>
    <phoneticPr fontId="24" type="noConversion"/>
  </si>
  <si>
    <t>[[11, -35]]</t>
    <phoneticPr fontId="24" type="noConversion"/>
  </si>
  <si>
    <t>[[11, -1], [12, 1]]</t>
    <phoneticPr fontId="24" type="noConversion"/>
  </si>
  <si>
    <t>[[12, -7], [13, 7]]</t>
    <phoneticPr fontId="24" type="noConversion"/>
  </si>
  <si>
    <t>[[11, -2], [12, 2]]</t>
    <phoneticPr fontId="24" type="noConversion"/>
  </si>
  <si>
    <t>[[9, -2], [11, 2]]</t>
    <phoneticPr fontId="24" type="noConversion"/>
  </si>
  <si>
    <t>[[-11, -6]]</t>
    <phoneticPr fontId="24" type="noConversion"/>
  </si>
  <si>
    <t>[[-12, -11], [-11, -1]]</t>
    <phoneticPr fontId="24" type="noConversion"/>
  </si>
  <si>
    <t>[[11, 3], [12, 12]]</t>
    <phoneticPr fontId="24" type="noConversion"/>
  </si>
  <si>
    <t>[[11, 5], [12, 5]]</t>
    <phoneticPr fontId="24" type="noConversion"/>
  </si>
  <si>
    <t>[[11, 2], [12, 9], [13, 3]]</t>
    <phoneticPr fontId="24" type="noConversion"/>
  </si>
  <si>
    <t>[[-7, 6]]</t>
    <phoneticPr fontId="24" type="noConversion"/>
  </si>
  <si>
    <t>[[12, 1]]</t>
    <phoneticPr fontId="24" type="noConversion"/>
  </si>
  <si>
    <t>[[-13, -1]]</t>
    <phoneticPr fontId="24" type="noConversion"/>
  </si>
  <si>
    <t>[[-14, 3]]</t>
    <phoneticPr fontId="24" type="noConversion"/>
  </si>
  <si>
    <t>[[-14, 2]]</t>
    <phoneticPr fontId="24" type="noConversion"/>
  </si>
  <si>
    <t>[[-11, -1], [12, 1]]</t>
    <phoneticPr fontId="24" type="noConversion"/>
  </si>
  <si>
    <t>[[-14, -7]]</t>
    <phoneticPr fontId="24" type="noConversion"/>
  </si>
  <si>
    <t>[[11, -1], [15, 1]]</t>
    <phoneticPr fontId="24" type="noConversion"/>
  </si>
  <si>
    <t>[[-12, 12]]</t>
    <phoneticPr fontId="24" type="noConversion"/>
  </si>
  <si>
    <t>[[-13, -3]]</t>
    <phoneticPr fontId="24" type="noConversion"/>
  </si>
  <si>
    <t>[[-11, 3]]</t>
    <phoneticPr fontId="24" type="noConversion"/>
  </si>
  <si>
    <t>[[13, -5], [14, 5]]</t>
    <phoneticPr fontId="24" type="noConversion"/>
  </si>
  <si>
    <t>[[-11, -1], [11, -1]]</t>
    <phoneticPr fontId="24" type="noConversion"/>
  </si>
  <si>
    <t>[[-12, -2]]</t>
    <phoneticPr fontId="24" type="noConversion"/>
  </si>
  <si>
    <t>[[-13, 30]]</t>
    <phoneticPr fontId="24" type="noConversion"/>
  </si>
  <si>
    <t>[[11, 13]]</t>
    <phoneticPr fontId="24" type="noConversion"/>
  </si>
  <si>
    <t>[[11, 3], [12, 5], [13, 12]]</t>
    <phoneticPr fontId="24" type="noConversion"/>
  </si>
  <si>
    <t>[[-12, -20], [-11, -1]]</t>
    <phoneticPr fontId="24" type="noConversion"/>
  </si>
  <si>
    <t>[[-15, -5]]</t>
    <phoneticPr fontId="24" type="noConversion"/>
  </si>
  <si>
    <t>[[12, -5]]</t>
    <phoneticPr fontId="24" type="noConversion"/>
  </si>
  <si>
    <t>[[-12, -1], [-11, -11]]</t>
    <phoneticPr fontId="24" type="noConversion"/>
  </si>
  <si>
    <t>[[-11, -11]]</t>
    <phoneticPr fontId="24" type="noConversion"/>
  </si>
  <si>
    <t>[[-8, 7]]</t>
    <phoneticPr fontId="24" type="noConversion"/>
  </si>
  <si>
    <t>[[14, -2], [15, 2]]</t>
    <phoneticPr fontId="24" type="noConversion"/>
  </si>
  <si>
    <t>[[13, -2], [14, 2]]</t>
    <phoneticPr fontId="24" type="noConversion"/>
  </si>
  <si>
    <t>[[13, 2], [14, -2]]</t>
    <phoneticPr fontId="24" type="noConversion"/>
  </si>
  <si>
    <t>[[15, 2]]</t>
    <phoneticPr fontId="24" type="noConversion"/>
  </si>
  <si>
    <t>[[-11, 1], [11, 2], [12, 8], [13, 2]]</t>
    <phoneticPr fontId="24" type="noConversion"/>
  </si>
  <si>
    <t>[[-11, 1], [11, 2]]</t>
    <phoneticPr fontId="24" type="noConversion"/>
  </si>
  <si>
    <t>[[-9, 25]]</t>
    <phoneticPr fontId="24" type="noConversion"/>
  </si>
  <si>
    <t>[[-12, 25]]</t>
    <phoneticPr fontId="24" type="noConversion"/>
  </si>
  <si>
    <t>[[-13, 4]]</t>
    <phoneticPr fontId="24" type="noConversion"/>
  </si>
  <si>
    <t>[[11, 8]]</t>
    <phoneticPr fontId="24" type="noConversion"/>
  </si>
  <si>
    <t>[[-13, 3]]</t>
    <phoneticPr fontId="24" type="noConversion"/>
  </si>
  <si>
    <t>[[11, 110]]</t>
    <phoneticPr fontId="24" type="noConversion"/>
  </si>
  <si>
    <t>[[14, 1]]</t>
    <phoneticPr fontId="24" type="noConversion"/>
  </si>
  <si>
    <t>[[-13, -1], [-12, -5], [-11, -19]]</t>
    <phoneticPr fontId="24" type="noConversion"/>
  </si>
  <si>
    <t>[[-11, -19]]</t>
    <phoneticPr fontId="24" type="noConversion"/>
  </si>
  <si>
    <t>[[-9, 7]]</t>
    <phoneticPr fontId="24" type="noConversion"/>
  </si>
  <si>
    <t>[[-11, -62]]</t>
    <phoneticPr fontId="24" type="noConversion"/>
  </si>
  <si>
    <t>[[12, -20]]</t>
    <phoneticPr fontId="24" type="noConversion"/>
  </si>
  <si>
    <t>[[12, -63]]</t>
    <phoneticPr fontId="24" type="noConversion"/>
  </si>
  <si>
    <t>[[-11, 13]]</t>
    <phoneticPr fontId="24" type="noConversion"/>
  </si>
  <si>
    <t>[[-14, -1], [-12, 1]]</t>
    <phoneticPr fontId="24" type="noConversion"/>
  </si>
  <si>
    <t>[[14, 1], [15, -1]]</t>
    <phoneticPr fontId="24" type="noConversion"/>
  </si>
  <si>
    <t>[[15, -12]]</t>
    <phoneticPr fontId="24" type="noConversion"/>
  </si>
  <si>
    <t>[[-15, -59], [-14, -1], [-13, -18], [-12, -25], [-11, -22]]</t>
    <phoneticPr fontId="24" type="noConversion"/>
  </si>
  <si>
    <t>[[-15, -59], [-12, -25], [-11, -22]]</t>
    <phoneticPr fontId="24" type="noConversion"/>
  </si>
  <si>
    <t>[[-11, 1]]</t>
    <phoneticPr fontId="24" type="noConversion"/>
  </si>
  <si>
    <t>[[14, 3]]</t>
    <phoneticPr fontId="24" type="noConversion"/>
  </si>
  <si>
    <t>[[13, 3]]</t>
    <phoneticPr fontId="24" type="noConversion"/>
  </si>
  <si>
    <t>[[11, 2], [12, 2], [13, 6]]</t>
    <phoneticPr fontId="24" type="noConversion"/>
  </si>
  <si>
    <t>[[11, -9]]</t>
    <phoneticPr fontId="24" type="noConversion"/>
  </si>
  <si>
    <t>[[-11, -14]]</t>
    <phoneticPr fontId="24" type="noConversion"/>
  </si>
  <si>
    <t>[[11, 11]]</t>
    <phoneticPr fontId="24" type="noConversion"/>
  </si>
  <si>
    <t>[[11, 7], [13, 1], [14, 2]]</t>
    <phoneticPr fontId="24" type="noConversion"/>
  </si>
  <si>
    <t>[[7, -1]]</t>
    <phoneticPr fontId="24" type="noConversion"/>
  </si>
  <si>
    <t>[[13, -6]]</t>
    <phoneticPr fontId="24" type="noConversion"/>
  </si>
  <si>
    <t>[[11, 1], [12, 3], [13, 1]]</t>
    <phoneticPr fontId="24" type="noConversion"/>
  </si>
  <si>
    <t>[[-14, 1], [-13, -1]]</t>
    <phoneticPr fontId="24" type="noConversion"/>
  </si>
  <si>
    <t>[[14, 4]]</t>
    <phoneticPr fontId="24" type="noConversion"/>
  </si>
  <si>
    <t>[[-9, 5]]</t>
    <phoneticPr fontId="24" type="noConversion"/>
  </si>
  <si>
    <t>[[-15, 1], [-14, -1]]</t>
    <phoneticPr fontId="24" type="noConversion"/>
  </si>
  <si>
    <t>[[11, -1], [14, 1]]</t>
    <phoneticPr fontId="24" type="noConversion"/>
  </si>
  <si>
    <t>[[12, -18]]</t>
    <phoneticPr fontId="24" type="noConversion"/>
  </si>
  <si>
    <t>[[11, -7]]</t>
    <phoneticPr fontId="24" type="noConversion"/>
  </si>
  <si>
    <t>[[11, -5], [12, 5]]</t>
    <phoneticPr fontId="24" type="noConversion"/>
  </si>
  <si>
    <t>[[9, -5], [11, 5]]</t>
    <phoneticPr fontId="24" type="noConversion"/>
  </si>
  <si>
    <t>[[-11, -5], [11, 5]]</t>
    <phoneticPr fontId="24" type="noConversion"/>
  </si>
  <si>
    <t>[[13, 5], [14, -5]]</t>
    <phoneticPr fontId="24" type="noConversion"/>
  </si>
  <si>
    <t>[[-12, -65], [-11, -60]]</t>
    <phoneticPr fontId="24" type="noConversion"/>
  </si>
  <si>
    <t>[[13, -5]]</t>
    <phoneticPr fontId="24" type="noConversion"/>
  </si>
  <si>
    <t>[[-15, 8]]</t>
    <phoneticPr fontId="24" type="noConversion"/>
  </si>
  <si>
    <t>[[-13, -4], [-12, -1], [-11, -1]]</t>
    <phoneticPr fontId="24" type="noConversion"/>
  </si>
  <si>
    <t>[[-11, -38], [8, -1], [12, 38]]</t>
    <phoneticPr fontId="24" type="noConversion"/>
  </si>
  <si>
    <t>[[-11, -26], [11, 26]]</t>
    <phoneticPr fontId="24" type="noConversion"/>
  </si>
  <si>
    <t>[[15, -5]]</t>
    <phoneticPr fontId="24" type="noConversion"/>
  </si>
  <si>
    <t>[[11, 1], [12, 5]]</t>
    <phoneticPr fontId="24" type="noConversion"/>
  </si>
  <si>
    <t>[[11, 1], [12, 49]]</t>
    <phoneticPr fontId="24" type="noConversion"/>
  </si>
  <si>
    <t>[[-15, 7]]</t>
    <phoneticPr fontId="24" type="noConversion"/>
  </si>
  <si>
    <t>[[-11, -6], [11, 5]]</t>
    <phoneticPr fontId="24" type="noConversion"/>
  </si>
  <si>
    <t>[[11, 4], [12, 8]]</t>
    <phoneticPr fontId="24" type="noConversion"/>
  </si>
  <si>
    <t>[[-12, -13], [-11, -7]]</t>
    <phoneticPr fontId="24" type="noConversion"/>
  </si>
  <si>
    <t>[[-12, 58]]</t>
    <phoneticPr fontId="24" type="noConversion"/>
  </si>
  <si>
    <t>[[12, -1], [15, 1]]</t>
    <phoneticPr fontId="24" type="noConversion"/>
  </si>
  <si>
    <t>[[-15, 3]]</t>
    <phoneticPr fontId="24" type="noConversion"/>
  </si>
  <si>
    <t>[[11, 2], [12, 1], [13, 8], [14, 4]]</t>
    <phoneticPr fontId="24" type="noConversion"/>
  </si>
  <si>
    <t>[[-14, -1], [-13, 1]]</t>
    <phoneticPr fontId="24" type="noConversion"/>
  </si>
  <si>
    <t>[[-12, -1], [-11, 1]]</t>
    <phoneticPr fontId="24" type="noConversion"/>
  </si>
  <si>
    <t>[[-12, 20]]</t>
    <phoneticPr fontId="24" type="noConversion"/>
  </si>
  <si>
    <t>[[-12, -2], [-11, -10]]</t>
    <phoneticPr fontId="24" type="noConversion"/>
  </si>
  <si>
    <t>[[-13, -10]]</t>
    <phoneticPr fontId="24" type="noConversion"/>
  </si>
  <si>
    <t>[[-12, -5]]</t>
    <phoneticPr fontId="24" type="noConversion"/>
  </si>
  <si>
    <t>[[-11, -1], [14, 1]]</t>
    <phoneticPr fontId="24" type="noConversion"/>
  </si>
  <si>
    <t>[[-12, 2], [-11, -2]]</t>
    <phoneticPr fontId="24" type="noConversion"/>
  </si>
  <si>
    <t>[[-12, -7]]</t>
    <phoneticPr fontId="24" type="noConversion"/>
  </si>
  <si>
    <t>[[11, 18]]</t>
    <phoneticPr fontId="24" type="noConversion"/>
  </si>
  <si>
    <t>[[11, 1], [12, -1]]</t>
    <phoneticPr fontId="24" type="noConversion"/>
  </si>
  <si>
    <t>[[-13, -1], [-11, -10]]</t>
    <phoneticPr fontId="24" type="noConversion"/>
  </si>
  <si>
    <t>[[-11, 6]]</t>
    <phoneticPr fontId="24" type="noConversion"/>
  </si>
  <si>
    <t>[[13, 1], [14, -1]]</t>
    <phoneticPr fontId="24" type="noConversion"/>
  </si>
  <si>
    <t>[[-11, 11]]</t>
    <phoneticPr fontId="24" type="noConversion"/>
  </si>
  <si>
    <t>[[11, 50]]</t>
    <phoneticPr fontId="24" type="noConversion"/>
  </si>
  <si>
    <t>[[11, 3], [12, 7]]</t>
    <phoneticPr fontId="24" type="noConversion"/>
  </si>
  <si>
    <t>[[12, 1], [13, -1]]</t>
    <phoneticPr fontId="24" type="noConversion"/>
  </si>
  <si>
    <t>[[-11, -2], [11, 2]]</t>
    <phoneticPr fontId="24" type="noConversion"/>
  </si>
  <si>
    <t>[[-14, 4]]</t>
    <phoneticPr fontId="24" type="noConversion"/>
  </si>
  <si>
    <t>[[11, 5], [12, 4], [13, 11]]</t>
    <phoneticPr fontId="24" type="noConversion"/>
  </si>
  <si>
    <t>[[-15, -4], [-13, 4]]</t>
    <phoneticPr fontId="24" type="noConversion"/>
  </si>
  <si>
    <t>[[-14, 11]]</t>
    <phoneticPr fontId="24" type="noConversion"/>
  </si>
  <si>
    <t>[[-13, -4], [-11, 4]]</t>
    <phoneticPr fontId="24" type="noConversion"/>
  </si>
  <si>
    <t>[[-12, 60]]</t>
    <phoneticPr fontId="24" type="noConversion"/>
  </si>
  <si>
    <t>[[-14, -2], [11, 2]]</t>
    <phoneticPr fontId="24" type="noConversion"/>
  </si>
  <si>
    <t>[[-12, 7]]</t>
    <phoneticPr fontId="24" type="noConversion"/>
  </si>
  <si>
    <t>[[-13, -1], [-11, 1]]</t>
    <phoneticPr fontId="24" type="noConversion"/>
  </si>
  <si>
    <t>[[-12, -10], [-9, 10]]</t>
    <phoneticPr fontId="24" type="noConversion"/>
  </si>
  <si>
    <t>[[-15, -11], [-12, 10]]</t>
    <phoneticPr fontId="24" type="noConversion"/>
  </si>
  <si>
    <t>[[-14, -11]]</t>
    <phoneticPr fontId="24" type="noConversion"/>
  </si>
  <si>
    <t>[[11, 75]]</t>
    <phoneticPr fontId="24" type="noConversion"/>
  </si>
  <si>
    <t>[[-11, 15]]</t>
    <phoneticPr fontId="24" type="noConversion"/>
  </si>
  <si>
    <t>[[-11, -15]]</t>
    <phoneticPr fontId="24" type="noConversion"/>
  </si>
  <si>
    <t>[[-11, -8]]</t>
    <phoneticPr fontId="24" type="noConversion"/>
  </si>
  <si>
    <t>[[9, -62]]</t>
    <phoneticPr fontId="24" type="noConversion"/>
  </si>
  <si>
    <t>[[-14, -60], [11, 60]]</t>
    <phoneticPr fontId="24" type="noConversion"/>
  </si>
  <si>
    <t>[[11, 62]]</t>
    <phoneticPr fontId="24" type="noConversion"/>
  </si>
  <si>
    <t>[[11, 30]]</t>
    <phoneticPr fontId="24" type="noConversion"/>
  </si>
  <si>
    <t>[[-12, 6]]</t>
    <phoneticPr fontId="24" type="noConversion"/>
  </si>
  <si>
    <t>[[-12, -1], [11, 1]]</t>
    <phoneticPr fontId="24" type="noConversion"/>
  </si>
  <si>
    <t>[[15, -4]]</t>
    <phoneticPr fontId="24" type="noConversion"/>
  </si>
  <si>
    <t>[[-13, 25]]</t>
    <phoneticPr fontId="24" type="noConversion"/>
  </si>
  <si>
    <t>[[-15, -3], [-12, 3]]</t>
    <phoneticPr fontId="24" type="noConversion"/>
  </si>
  <si>
    <t>[[-15, 1], [11, 1]]</t>
    <phoneticPr fontId="24" type="noConversion"/>
  </si>
  <si>
    <t>[[-11, 9]]</t>
    <phoneticPr fontId="24" type="noConversion"/>
  </si>
  <si>
    <t>[[-13, -3], [-11, 3]]</t>
    <phoneticPr fontId="24" type="noConversion"/>
  </si>
  <si>
    <t>[[15, -11]]</t>
    <phoneticPr fontId="24" type="noConversion"/>
  </si>
  <si>
    <t>[[11, -2], [12, -1]]</t>
    <phoneticPr fontId="24" type="noConversion"/>
  </si>
  <si>
    <t>[[-11, 8]]</t>
    <phoneticPr fontId="24" type="noConversion"/>
  </si>
  <si>
    <t>[[14, -11], [15, 11]]</t>
    <phoneticPr fontId="24" type="noConversion"/>
  </si>
  <si>
    <t>[[13, -1], [14, 1]]</t>
    <phoneticPr fontId="24" type="noConversion"/>
  </si>
  <si>
    <t>[[-15, 11]]</t>
    <phoneticPr fontId="24" type="noConversion"/>
  </si>
  <si>
    <t>[[11, 40]]</t>
    <phoneticPr fontId="24" type="noConversion"/>
  </si>
  <si>
    <t>[[-14, -2]]</t>
    <phoneticPr fontId="24" type="noConversion"/>
  </si>
  <si>
    <t>[[-14, 6]]</t>
    <phoneticPr fontId="24" type="noConversion"/>
  </si>
  <si>
    <t>[[-14, -6], [-12, 6]]</t>
    <phoneticPr fontId="24" type="noConversion"/>
  </si>
  <si>
    <t>[[13, -11], [14, 11]]</t>
    <phoneticPr fontId="24" type="noConversion"/>
  </si>
  <si>
    <t>[[-12, -6], [11, 6]]</t>
    <phoneticPr fontId="24" type="noConversion"/>
  </si>
  <si>
    <t>[[11, 20]]</t>
    <phoneticPr fontId="24" type="noConversion"/>
  </si>
  <si>
    <t>[[11, 1], [12, 1]]</t>
    <phoneticPr fontId="24" type="noConversion"/>
  </si>
  <si>
    <t>[[-12, 6], [-11, 3]]</t>
    <phoneticPr fontId="24" type="noConversion"/>
  </si>
  <si>
    <t>[[-12, -2], [-11, 2]]</t>
    <phoneticPr fontId="24" type="noConversion"/>
  </si>
  <si>
    <t>[[-12, -10], [-11, 9]]</t>
    <phoneticPr fontId="24" type="noConversion"/>
  </si>
  <si>
    <t>[[-15, -11], [-11, 11]]</t>
    <phoneticPr fontId="24" type="noConversion"/>
  </si>
  <si>
    <t>[[-11, -60]]</t>
    <phoneticPr fontId="24" type="noConversion"/>
  </si>
  <si>
    <t>[[-9, 9]]</t>
    <phoneticPr fontId="24" type="noConversion"/>
  </si>
  <si>
    <t>[[12, -11], [13, 11]]</t>
    <phoneticPr fontId="24" type="noConversion"/>
  </si>
  <si>
    <t>[[11, -12]]</t>
    <phoneticPr fontId="24" type="noConversion"/>
  </si>
  <si>
    <t>[[11, 17]]</t>
    <phoneticPr fontId="24" type="noConversion"/>
  </si>
  <si>
    <t>[[-11, -11], [13, 11]]</t>
    <phoneticPr fontId="24" type="noConversion"/>
  </si>
  <si>
    <t>[[-11, -20]]</t>
    <phoneticPr fontId="24" type="noConversion"/>
  </si>
  <si>
    <t>[[11, 9], [12, 641]]</t>
    <phoneticPr fontId="24" type="noConversion"/>
  </si>
  <si>
    <t>[[11, 28]]</t>
    <phoneticPr fontId="24" type="noConversion"/>
  </si>
  <si>
    <t>[[-13, 9]]</t>
    <phoneticPr fontId="24" type="noConversion"/>
  </si>
  <si>
    <t>[[-13, -594], [-12, -22], [-11, -9], [9, -1]]</t>
    <phoneticPr fontId="24" type="noConversion"/>
  </si>
  <si>
    <t>[[-12, -4]]</t>
    <phoneticPr fontId="24" type="noConversion"/>
  </si>
  <si>
    <t>[[11, 8], [12, -20]]</t>
    <phoneticPr fontId="24" type="noConversion"/>
  </si>
  <si>
    <t>[[13, 20]]</t>
    <phoneticPr fontId="24" type="noConversion"/>
  </si>
  <si>
    <t>[[-14, 5]]</t>
    <phoneticPr fontId="24" type="noConversion"/>
  </si>
  <si>
    <t>[[12, 7]]</t>
    <phoneticPr fontId="24" type="noConversion"/>
  </si>
  <si>
    <t>[[11, -72]]</t>
    <phoneticPr fontId="24" type="noConversion"/>
  </si>
  <si>
    <t>[[11, -61]]</t>
    <phoneticPr fontId="24" type="noConversion"/>
  </si>
  <si>
    <t>[[11, 61], [12, -61]]</t>
    <phoneticPr fontId="24" type="noConversion"/>
  </si>
  <si>
    <t>[[11, 6], [12, 1], [13, 28]]</t>
    <phoneticPr fontId="24" type="noConversion"/>
  </si>
  <si>
    <t>[[11, 6], [13, 28]]</t>
    <phoneticPr fontId="24" type="noConversion"/>
  </si>
  <si>
    <t>[[-11, -20], [9, -3]]</t>
    <phoneticPr fontId="24" type="noConversion"/>
  </si>
  <si>
    <t>[[11, -20]]</t>
    <phoneticPr fontId="24" type="noConversion"/>
  </si>
  <si>
    <t>[[11, 20], [12, 3]]</t>
    <phoneticPr fontId="24" type="noConversion"/>
  </si>
  <si>
    <t>[[11, 4], [12, 1]]</t>
    <phoneticPr fontId="24" type="noConversion"/>
  </si>
  <si>
    <t>[[11, 19]]</t>
    <phoneticPr fontId="24" type="noConversion"/>
  </si>
  <si>
    <t>[[11, 16]]</t>
    <phoneticPr fontId="24" type="noConversion"/>
  </si>
  <si>
    <t>[[-12, -12]]</t>
    <phoneticPr fontId="24" type="noConversion"/>
  </si>
  <si>
    <t>[[-11, 25]]</t>
    <phoneticPr fontId="24" type="noConversion"/>
  </si>
  <si>
    <t>[[11, 3], [12, 4]]</t>
    <phoneticPr fontId="24" type="noConversion"/>
  </si>
  <si>
    <t>[[-13, 7]]</t>
    <phoneticPr fontId="24" type="noConversion"/>
  </si>
  <si>
    <t>[[-13, 1], [-12, -1]]</t>
    <phoneticPr fontId="24" type="noConversion"/>
  </si>
  <si>
    <t>[[11, -30]]</t>
    <phoneticPr fontId="24" type="noConversion"/>
  </si>
  <si>
    <t>[[-14, -10], [-11, 10]]</t>
    <phoneticPr fontId="24" type="noConversion"/>
  </si>
  <si>
    <t>[[11, -21]]</t>
    <phoneticPr fontId="24" type="noConversion"/>
  </si>
  <si>
    <t>[[-12, 1], [-11, -1]]</t>
    <phoneticPr fontId="24" type="noConversion"/>
  </si>
  <si>
    <t>[[-11, -63]]</t>
    <phoneticPr fontId="24" type="noConversion"/>
  </si>
  <si>
    <t>[[-12, 63]]</t>
    <phoneticPr fontId="24" type="noConversion"/>
  </si>
  <si>
    <t>[[-11, -56]]</t>
    <phoneticPr fontId="24" type="noConversion"/>
  </si>
  <si>
    <t>[[11, 14]]</t>
    <phoneticPr fontId="24" type="noConversion"/>
  </si>
  <si>
    <t>[[13, -25]]</t>
    <phoneticPr fontId="24" type="noConversion"/>
  </si>
  <si>
    <t>[[-12, -3], [11, 3]]</t>
    <phoneticPr fontId="24" type="noConversion"/>
  </si>
  <si>
    <t>[[-15, -1], [-11, 1]]</t>
    <phoneticPr fontId="24" type="noConversion"/>
  </si>
  <si>
    <t>[[-11, 12]]</t>
    <phoneticPr fontId="24" type="noConversion"/>
  </si>
  <si>
    <t>[[-11, -12], [11, 12]]</t>
    <phoneticPr fontId="24" type="noConversion"/>
  </si>
  <si>
    <t>[[11, 100]]</t>
    <phoneticPr fontId="24" type="noConversion"/>
  </si>
  <si>
    <t>[[11, 29], [12, 11]]</t>
    <phoneticPr fontId="24" type="noConversion"/>
  </si>
  <si>
    <t>[[-11, -30]]</t>
    <phoneticPr fontId="24" type="noConversion"/>
  </si>
  <si>
    <t>[[-11, 50]]</t>
    <phoneticPr fontId="24" type="noConversion"/>
  </si>
  <si>
    <t>[[11, -28]]</t>
    <phoneticPr fontId="24" type="noConversion"/>
  </si>
  <si>
    <t>[[11, 56], [12, 4]]</t>
    <phoneticPr fontId="24" type="noConversion"/>
  </si>
  <si>
    <t>[[11, 56]]</t>
    <phoneticPr fontId="24" type="noConversion"/>
  </si>
  <si>
    <t>[[-9, 70]]</t>
    <phoneticPr fontId="24" type="noConversion"/>
  </si>
  <si>
    <t>[[-13, -6], [-11, 6]]</t>
    <phoneticPr fontId="24" type="noConversion"/>
  </si>
  <si>
    <t>[[-11, -100]]</t>
    <phoneticPr fontId="24" type="noConversion"/>
  </si>
  <si>
    <t>[[13, 5]]</t>
    <phoneticPr fontId="24" type="noConversion"/>
  </si>
  <si>
    <t>[[-15, 1], [-12, -1]]</t>
    <phoneticPr fontId="24" type="noConversion"/>
  </si>
  <si>
    <t>[[9, -63]]</t>
    <phoneticPr fontId="24" type="noConversion"/>
  </si>
  <si>
    <t>[[-15, -6]]</t>
    <phoneticPr fontId="24" type="noConversion"/>
  </si>
  <si>
    <t>[[-13, -5], [11, 5]]</t>
    <phoneticPr fontId="24" type="noConversion"/>
  </si>
  <si>
    <t>[[-12, 2], [-11, -1]]</t>
    <phoneticPr fontId="24" type="noConversion"/>
  </si>
  <si>
    <t>[[11, -8]]</t>
    <phoneticPr fontId="24" type="noConversion"/>
  </si>
  <si>
    <t>[[-11, -10], [11, 10]]</t>
    <phoneticPr fontId="24" type="noConversion"/>
  </si>
  <si>
    <t>[[-15, 55]]</t>
    <phoneticPr fontId="24" type="noConversion"/>
  </si>
  <si>
    <t>[[-12, 8]]</t>
    <phoneticPr fontId="24" type="noConversion"/>
  </si>
  <si>
    <t>[[-15, 6]]</t>
    <phoneticPr fontId="24" type="noConversion"/>
  </si>
  <si>
    <t>[[-12, 3], [-11, -3]]</t>
    <phoneticPr fontId="24" type="noConversion"/>
  </si>
  <si>
    <t>[[-12, -63], [11, 38]]</t>
    <phoneticPr fontId="24" type="noConversion"/>
  </si>
  <si>
    <t>[[-12, -3], [-11, 3]]</t>
    <phoneticPr fontId="24" type="noConversion"/>
  </si>
  <si>
    <t>[[-15, 15]]</t>
    <phoneticPr fontId="24" type="noConversion"/>
  </si>
  <si>
    <t>[[-11, -8], [11, 8]]</t>
    <phoneticPr fontId="24" type="noConversion"/>
  </si>
  <si>
    <t>[[-15, -5], [-11, 5]]</t>
    <phoneticPr fontId="24" type="noConversion"/>
  </si>
  <si>
    <t>[[-12, -8]]</t>
    <phoneticPr fontId="24" type="noConversion"/>
  </si>
  <si>
    <t>[[-15, -1]]</t>
    <phoneticPr fontId="24" type="noConversion"/>
  </si>
  <si>
    <t>[[-11, -26]]</t>
    <phoneticPr fontId="24" type="noConversion"/>
  </si>
  <si>
    <t>[[12, -15]]</t>
    <phoneticPr fontId="24" type="noConversion"/>
  </si>
  <si>
    <t>[[-14, -6]]</t>
    <phoneticPr fontId="24" type="noConversion"/>
  </si>
  <si>
    <t>[[-12, -5], [-11, 5]]</t>
    <phoneticPr fontId="24" type="noConversion"/>
  </si>
  <si>
    <t>[[11, 22]]</t>
    <phoneticPr fontId="24" type="noConversion"/>
  </si>
  <si>
    <t>[[-12, 36]]</t>
    <phoneticPr fontId="24" type="noConversion"/>
  </si>
  <si>
    <t>[[11, -24]]</t>
    <phoneticPr fontId="24" type="noConversion"/>
  </si>
  <si>
    <t>[[-12, -25], [-11, 25]]</t>
    <phoneticPr fontId="24" type="noConversion"/>
  </si>
  <si>
    <t>[[-11, -13]]</t>
    <phoneticPr fontId="24" type="noConversion"/>
  </si>
  <si>
    <t>[[13, -1], [15, 1]]</t>
    <phoneticPr fontId="24" type="noConversion"/>
  </si>
  <si>
    <t>[[-11, -25], [11, 25]]</t>
    <phoneticPr fontId="24" type="noConversion"/>
  </si>
  <si>
    <t>[[12, -1], [14, 1]]</t>
    <phoneticPr fontId="24" type="noConversion"/>
  </si>
  <si>
    <t>[[-12, -36]]</t>
    <phoneticPr fontId="24" type="noConversion"/>
  </si>
  <si>
    <t>[[-13, -7], [11, 7]]</t>
    <phoneticPr fontId="24" type="noConversion"/>
  </si>
  <si>
    <t>[[-12, 15]]</t>
    <phoneticPr fontId="24" type="noConversion"/>
  </si>
  <si>
    <t>[[11, -38]]</t>
    <phoneticPr fontId="24" type="noConversion"/>
  </si>
  <si>
    <t>[[11, -25]]</t>
    <phoneticPr fontId="24" type="noConversion"/>
  </si>
  <si>
    <t>[[-11, -23]]</t>
    <phoneticPr fontId="24" type="noConversion"/>
  </si>
  <si>
    <t>[[-11, 5], [11, 3], [12, 37], [13, 56]]</t>
    <phoneticPr fontId="24" type="noConversion"/>
  </si>
  <si>
    <t>[[11, 1], [12, 3]]</t>
    <phoneticPr fontId="24" type="noConversion"/>
  </si>
  <si>
    <t>[[-9, 8]]</t>
    <phoneticPr fontId="24" type="noConversion"/>
  </si>
  <si>
    <t>[[11, -15]]</t>
    <phoneticPr fontId="24" type="noConversion"/>
  </si>
  <si>
    <t>[[11, 55]]</t>
    <phoneticPr fontId="24" type="noConversion"/>
  </si>
  <si>
    <t>[[11, -60]]</t>
    <phoneticPr fontId="24" type="noConversion"/>
  </si>
  <si>
    <t>[[-11, 120]]</t>
    <phoneticPr fontId="24" type="noConversion"/>
  </si>
  <si>
    <t>[[-14, -55]]</t>
    <phoneticPr fontId="24" type="noConversion"/>
  </si>
  <si>
    <t>[[11, -60], [12, 60]]</t>
    <phoneticPr fontId="24" type="noConversion"/>
  </si>
  <si>
    <t>[[11, 1], [12, 19]]</t>
    <phoneticPr fontId="24" type="noConversion"/>
  </si>
  <si>
    <t>[[-12, -19], [-11, -12]]</t>
    <phoneticPr fontId="24" type="noConversion"/>
  </si>
  <si>
    <t>[[-15, 5]]</t>
    <phoneticPr fontId="24" type="noConversion"/>
  </si>
  <si>
    <t>[[12, -3], [15, 3]]</t>
    <phoneticPr fontId="24" type="noConversion"/>
  </si>
  <si>
    <t>[[11, -55], [12, 55]]</t>
    <phoneticPr fontId="24" type="noConversion"/>
  </si>
  <si>
    <t>[[11, -50], [12, 55]]</t>
    <phoneticPr fontId="24" type="noConversion"/>
  </si>
  <si>
    <t>[[-11, -5], [12, 5]]</t>
    <phoneticPr fontId="24" type="noConversion"/>
  </si>
  <si>
    <t>[[-11, -24]]</t>
    <phoneticPr fontId="24" type="noConversion"/>
  </si>
  <si>
    <t>[[-12, 10], [-11, -10]]</t>
    <phoneticPr fontId="24" type="noConversion"/>
  </si>
  <si>
    <t>[[12, -19], [13, 37]]</t>
    <phoneticPr fontId="24" type="noConversion"/>
  </si>
  <si>
    <t>[[11, 2], [12, 23]]</t>
    <phoneticPr fontId="24" type="noConversion"/>
  </si>
  <si>
    <t>[[-9, 2], [11, 12]]</t>
    <phoneticPr fontId="24" type="noConversion"/>
  </si>
  <si>
    <t>[[-12, -5], [-11, -2]]</t>
    <phoneticPr fontId="24" type="noConversion"/>
  </si>
  <si>
    <t>[[14, -3]]</t>
    <phoneticPr fontId="24" type="noConversion"/>
  </si>
  <si>
    <t>[[-11, -2], [12, 2]]</t>
    <phoneticPr fontId="24" type="noConversion"/>
  </si>
  <si>
    <t>[[11, -27]]</t>
    <phoneticPr fontId="24" type="noConversion"/>
  </si>
  <si>
    <t>[[12, -5], [15, 5]]</t>
    <phoneticPr fontId="24" type="noConversion"/>
  </si>
  <si>
    <t>[[-11, -1], [13, 1]]</t>
    <phoneticPr fontId="24" type="noConversion"/>
  </si>
  <si>
    <t>[[12, -3], [14, 3]]</t>
    <phoneticPr fontId="24" type="noConversion"/>
  </si>
  <si>
    <t>[[12, 27]]</t>
    <phoneticPr fontId="24" type="noConversion"/>
  </si>
  <si>
    <t>[[-11, -27]]</t>
    <phoneticPr fontId="24" type="noConversion"/>
  </si>
  <si>
    <t>[[-11, -35]]</t>
    <phoneticPr fontId="24" type="noConversion"/>
  </si>
  <si>
    <t>[[-11, -150]]</t>
    <phoneticPr fontId="24" type="noConversion"/>
  </si>
  <si>
    <t>[[-11, -1], [11, -3]]</t>
    <phoneticPr fontId="24" type="noConversion"/>
  </si>
  <si>
    <t>[[-11, -3], [12, 3]]</t>
    <phoneticPr fontId="24" type="noConversion"/>
  </si>
  <si>
    <t>[[9, -1], [14, 1]]</t>
    <phoneticPr fontId="24" type="noConversion"/>
  </si>
  <si>
    <t>[[13, -58]]</t>
    <phoneticPr fontId="24" type="noConversion"/>
  </si>
  <si>
    <t>[[14, 24]]</t>
    <phoneticPr fontId="24" type="noConversion"/>
  </si>
  <si>
    <t>[[11, 6], [12, 1]]</t>
    <phoneticPr fontId="24" type="noConversion"/>
  </si>
  <si>
    <t>[[12, 58]]</t>
    <phoneticPr fontId="24" type="noConversion"/>
  </si>
  <si>
    <t>[[11, -120]]</t>
    <phoneticPr fontId="24" type="noConversion"/>
  </si>
  <si>
    <t>[[-15, -11]]</t>
    <phoneticPr fontId="24" type="noConversion"/>
  </si>
  <si>
    <t>[[9, -24]]</t>
    <phoneticPr fontId="24" type="noConversion"/>
  </si>
  <si>
    <t>[[-15, -35], [-14, -1], [-13, -1], [-12, -15], [-11, -6]]</t>
    <phoneticPr fontId="24" type="noConversion"/>
  </si>
  <si>
    <t>[[-12, -15], [-11, -6]]</t>
    <phoneticPr fontId="24" type="noConversion"/>
  </si>
  <si>
    <t>[[-12, 2], [-11, 1]]</t>
    <phoneticPr fontId="24" type="noConversion"/>
  </si>
  <si>
    <t>[[-11, -1], [-9, 1]]</t>
    <phoneticPr fontId="24" type="noConversion"/>
  </si>
  <si>
    <t>[[-15, -3], [-14, -53], [-13, -10], [-12, -26], [-11, -1]]</t>
    <phoneticPr fontId="24" type="noConversion"/>
  </si>
  <si>
    <t>[[-14, -53], [-12, -26], [-11, -1]]</t>
    <phoneticPr fontId="24" type="noConversion"/>
  </si>
  <si>
    <t>[[13, 2]]</t>
    <phoneticPr fontId="24" type="noConversion"/>
  </si>
  <si>
    <t>[[-13, -49], [-12, -35], [-11, -1]]</t>
    <phoneticPr fontId="24" type="noConversion"/>
  </si>
  <si>
    <t>[[12, -25]]</t>
    <phoneticPr fontId="24" type="noConversion"/>
  </si>
  <si>
    <t>[[-12, -11]]</t>
    <phoneticPr fontId="24" type="noConversion"/>
  </si>
  <si>
    <t>[[12, 25]]</t>
    <phoneticPr fontId="24" type="noConversion"/>
  </si>
  <si>
    <t>[[-14, 12]]</t>
    <phoneticPr fontId="24" type="noConversion"/>
  </si>
  <si>
    <t>[[-14, -10]]</t>
    <phoneticPr fontId="24" type="noConversion"/>
  </si>
  <si>
    <t>[[-15, 2], [-14, -2]]</t>
    <phoneticPr fontId="24" type="noConversion"/>
  </si>
  <si>
    <t>[[8, -25]]</t>
    <phoneticPr fontId="24" type="noConversion"/>
  </si>
  <si>
    <t>[[-15, -189], [-14, -42], [-13, -13], [-12, -3], [-11, -3]]</t>
    <phoneticPr fontId="24" type="noConversion"/>
  </si>
  <si>
    <t>[[-15, -189], [-14, -42], [-11, -3]]</t>
    <phoneticPr fontId="24" type="noConversion"/>
  </si>
  <si>
    <t>[[9, -11]]</t>
    <phoneticPr fontId="24" type="noConversion"/>
  </si>
  <si>
    <t>[[-12, 7], [-11, -7]]</t>
    <phoneticPr fontId="24" type="noConversion"/>
  </si>
  <si>
    <t>[[-14, 7], [-13, -7]]</t>
    <phoneticPr fontId="24" type="noConversion"/>
  </si>
  <si>
    <t>[[-12, 5], [13, -10]]</t>
    <phoneticPr fontId="24" type="noConversion"/>
  </si>
  <si>
    <t>[[-15, -3], [-14, 3]]</t>
    <phoneticPr fontId="24" type="noConversion"/>
  </si>
  <si>
    <t>[[-11, 58]]</t>
    <phoneticPr fontId="24" type="noConversion"/>
  </si>
  <si>
    <t>[[13, 12]]</t>
    <phoneticPr fontId="24" type="noConversion"/>
  </si>
  <si>
    <t>[[-12, -7], [-11, -5]]</t>
    <phoneticPr fontId="24" type="noConversion"/>
  </si>
  <si>
    <t>[[-8, 5]]</t>
    <phoneticPr fontId="24" type="noConversion"/>
  </si>
  <si>
    <t>[[-15, -1], [-14, 1]]</t>
    <phoneticPr fontId="24" type="noConversion"/>
  </si>
  <si>
    <t>[[12, -12]]</t>
    <phoneticPr fontId="24" type="noConversion"/>
  </si>
  <si>
    <t>[[11, 20], [12, 2]]</t>
    <phoneticPr fontId="24" type="noConversion"/>
  </si>
  <si>
    <t>[[-13, -2], [-12, -1], [-11, -7]]</t>
    <phoneticPr fontId="24" type="noConversion"/>
  </si>
  <si>
    <t>[[-12, -3]]</t>
    <phoneticPr fontId="24" type="noConversion"/>
  </si>
  <si>
    <t>[[-12, -1], [-9, 1]]</t>
    <phoneticPr fontId="24" type="noConversion"/>
  </si>
  <si>
    <t>[[-15, -3]]</t>
    <phoneticPr fontId="24" type="noConversion"/>
  </si>
  <si>
    <t>[[14, 10]]</t>
    <phoneticPr fontId="24" type="noConversion"/>
  </si>
  <si>
    <t>[[-12, -1], [-11, -2]]</t>
    <phoneticPr fontId="24" type="noConversion"/>
  </si>
  <si>
    <t>[[-14, -5], [-11, 5]]</t>
    <phoneticPr fontId="24" type="noConversion"/>
  </si>
  <si>
    <t>[[-9, 15]]</t>
    <phoneticPr fontId="24" type="noConversion"/>
  </si>
  <si>
    <t>[[-11, -12], [12, 12]]</t>
    <phoneticPr fontId="24" type="noConversion"/>
  </si>
  <si>
    <t>[[-14, 15]]</t>
    <phoneticPr fontId="24" type="noConversion"/>
  </si>
  <si>
    <t>[[-12, -8], [-11, -2]]</t>
    <phoneticPr fontId="24" type="noConversion"/>
  </si>
  <si>
    <t>[[-11, -10], [9, -4]]</t>
    <phoneticPr fontId="24" type="noConversion"/>
  </si>
  <si>
    <t>[[12, 4]]</t>
    <phoneticPr fontId="24" type="noConversion"/>
  </si>
  <si>
    <t>[[-12, -46], [-11, -4]]</t>
    <phoneticPr fontId="24" type="noConversion"/>
  </si>
  <si>
    <t>[[12, 6]]</t>
    <phoneticPr fontId="24" type="noConversion"/>
  </si>
  <si>
    <t>[[9, -5], [13, 5]]</t>
    <phoneticPr fontId="24" type="noConversion"/>
  </si>
  <si>
    <t>[[9, -8]]</t>
    <phoneticPr fontId="24" type="noConversion"/>
  </si>
  <si>
    <t>[[-12, -6]]</t>
    <phoneticPr fontId="24" type="noConversion"/>
  </si>
  <si>
    <t>[[-15, -25]]</t>
    <phoneticPr fontId="24" type="noConversion"/>
  </si>
  <si>
    <t>[[-15, 3], [-12, -3]]</t>
    <phoneticPr fontId="24" type="noConversion"/>
  </si>
  <si>
    <t>[[-11, -8], [12, 8]]</t>
    <phoneticPr fontId="24" type="noConversion"/>
  </si>
  <si>
    <t>[[-8, 2]]</t>
    <phoneticPr fontId="24" type="noConversion"/>
  </si>
  <si>
    <t>[[-11, 14]]</t>
    <phoneticPr fontId="24" type="noConversion"/>
  </si>
  <si>
    <t>[[-13, 20]]</t>
    <phoneticPr fontId="24" type="noConversion"/>
  </si>
  <si>
    <t>[[-12, -7], [-11, -1]]</t>
    <phoneticPr fontId="24" type="noConversion"/>
  </si>
  <si>
    <t>[[-12, 50]]</t>
    <phoneticPr fontId="24" type="noConversion"/>
  </si>
  <si>
    <t>[[-9, 13]]</t>
    <phoneticPr fontId="24" type="noConversion"/>
  </si>
  <si>
    <t>[[-12, -4], [11, -1]]</t>
    <phoneticPr fontId="24" type="noConversion"/>
  </si>
  <si>
    <t>[[-13, -14]]</t>
    <phoneticPr fontId="24" type="noConversion"/>
  </si>
  <si>
    <t>[[-14, -20]]</t>
    <phoneticPr fontId="24" type="noConversion"/>
  </si>
  <si>
    <t>[[-15, -1], [11, 1]]</t>
    <phoneticPr fontId="24" type="noConversion"/>
  </si>
  <si>
    <t>[[-13, -50]]</t>
    <phoneticPr fontId="24" type="noConversion"/>
  </si>
  <si>
    <t>[[-11, -5], [11, -4], [12, 1]]</t>
    <phoneticPr fontId="24" type="noConversion"/>
  </si>
  <si>
    <t>[[-11, -5], [11, -4]]</t>
    <phoneticPr fontId="24" type="noConversion"/>
  </si>
  <si>
    <t>[[-11, -5], [9, -5]]</t>
    <phoneticPr fontId="24" type="noConversion"/>
  </si>
  <si>
    <t>[[12, 5]]</t>
    <phoneticPr fontId="24" type="noConversion"/>
  </si>
  <si>
    <t>[[11, 1], [12, 4]]</t>
    <phoneticPr fontId="24" type="noConversion"/>
  </si>
  <si>
    <t>[[9, -4]]</t>
    <phoneticPr fontId="24" type="noConversion"/>
  </si>
  <si>
    <t>[[-15, 9]]</t>
    <phoneticPr fontId="24" type="noConversion"/>
  </si>
  <si>
    <t>[[-12, -6], [-11, -2]]</t>
    <phoneticPr fontId="24" type="noConversion"/>
  </si>
  <si>
    <t>[[-7, 4]]</t>
    <phoneticPr fontId="24" type="noConversion"/>
  </si>
  <si>
    <t>[[-7, 1]]</t>
    <phoneticPr fontId="24" type="noConversion"/>
  </si>
  <si>
    <t>[[-14, 7]]</t>
    <phoneticPr fontId="24" type="noConversion"/>
  </si>
  <si>
    <t>[[-15, 1], [-11, -1]]</t>
    <phoneticPr fontId="24" type="noConversion"/>
  </si>
  <si>
    <t>[[11, -26]]</t>
    <phoneticPr fontId="24" type="noConversion"/>
  </si>
  <si>
    <t>[[-11, -20], [9, -4]]</t>
    <phoneticPr fontId="24" type="noConversion"/>
  </si>
  <si>
    <t>[[15, -10]]</t>
    <phoneticPr fontId="24" type="noConversion"/>
  </si>
  <si>
    <t>[[11, 1], [12, 49], [13, 4]]</t>
    <phoneticPr fontId="24" type="noConversion"/>
  </si>
  <si>
    <t>[[-13, -18], [-12, -2], [-11, -9]]</t>
    <phoneticPr fontId="24" type="noConversion"/>
  </si>
  <si>
    <t>[[-9, 4]]</t>
    <phoneticPr fontId="24" type="noConversion"/>
  </si>
  <si>
    <t>[[-13, -5]]</t>
    <phoneticPr fontId="24" type="noConversion"/>
  </si>
  <si>
    <t>[[-11, -5], [9, -4]]</t>
    <phoneticPr fontId="24" type="noConversion"/>
  </si>
  <si>
    <t>[[11, 1], [12, 2]]</t>
    <phoneticPr fontId="24" type="noConversion"/>
  </si>
  <si>
    <t>[[-13, -2], [-11, 2]]</t>
    <phoneticPr fontId="24" type="noConversion"/>
  </si>
  <si>
    <t>[[12, 1], [14, -1]]</t>
    <phoneticPr fontId="24" type="noConversion"/>
  </si>
  <si>
    <t>[[-13, -1], [11, 1]]</t>
    <phoneticPr fontId="24" type="noConversion"/>
  </si>
  <si>
    <t>[[-12, -72], [-11, -3], [9, -4]]</t>
    <phoneticPr fontId="24" type="noConversion"/>
  </si>
  <si>
    <t>[[-11, -6], [14, 6]]</t>
    <phoneticPr fontId="24" type="noConversion"/>
  </si>
  <si>
    <t>[[-11, -38]]</t>
    <phoneticPr fontId="24" type="noConversion"/>
  </si>
  <si>
    <t>[[-11, -11], [15, 4]]</t>
    <phoneticPr fontId="24" type="noConversion"/>
  </si>
  <si>
    <t>[[12, 22]]</t>
    <phoneticPr fontId="24" type="noConversion"/>
  </si>
  <si>
    <t>[[8, -2], [11, 2]]</t>
    <phoneticPr fontId="24" type="noConversion"/>
  </si>
  <si>
    <t>[[-12, -2], [-11, -5]]</t>
    <phoneticPr fontId="24" type="noConversion"/>
  </si>
  <si>
    <t>[[-15, -3], [-14, -6], [-13, -1], [-11, -3]]</t>
    <phoneticPr fontId="24" type="noConversion"/>
  </si>
  <si>
    <t>[[-7, 2]]</t>
    <phoneticPr fontId="24" type="noConversion"/>
  </si>
  <si>
    <t>[[8, -4]]</t>
    <phoneticPr fontId="24" type="noConversion"/>
  </si>
  <si>
    <t>[[-14, -5]]</t>
    <phoneticPr fontId="24" type="noConversion"/>
  </si>
  <si>
    <t>[[11, -2], [13, 2]]</t>
    <phoneticPr fontId="24" type="noConversion"/>
  </si>
  <si>
    <t>[[-15, -1], [-12, 1]]</t>
    <phoneticPr fontId="24" type="noConversion"/>
  </si>
  <si>
    <t>[[11, 3], [12, 2]]</t>
    <phoneticPr fontId="24" type="noConversion"/>
  </si>
  <si>
    <t>[[-12, -11], [-11, -2]]</t>
    <phoneticPr fontId="24" type="noConversion"/>
  </si>
  <si>
    <t>[[-13, -1], [-12, -3], [-11, -1]]</t>
    <phoneticPr fontId="24" type="noConversion"/>
  </si>
  <si>
    <t>[[11, 12], [12, 3]]</t>
    <phoneticPr fontId="24" type="noConversion"/>
  </si>
  <si>
    <t>[[9, -13]]</t>
    <phoneticPr fontId="24" type="noConversion"/>
  </si>
  <si>
    <t>[[-15, 1], [-14, -1], [12, -1]]</t>
    <phoneticPr fontId="24" type="noConversion"/>
  </si>
  <si>
    <t>[[-12, -1], [-11, -4]]</t>
    <phoneticPr fontId="24" type="noConversion"/>
  </si>
  <si>
    <t>[[11, 24]]</t>
    <phoneticPr fontId="24" type="noConversion"/>
  </si>
  <si>
    <t>[[-12, -11], [-11, -3]]</t>
    <phoneticPr fontId="24" type="noConversion"/>
  </si>
  <si>
    <t>[[-15, -2], [-12, 2]]</t>
    <phoneticPr fontId="24" type="noConversion"/>
  </si>
  <si>
    <t>[[-14, -2], [-11, 2]]</t>
    <phoneticPr fontId="24" type="noConversion"/>
  </si>
  <si>
    <t>[]</t>
    <phoneticPr fontId="24" type="noConversion"/>
  </si>
  <si>
    <t>[[-9, 6]]</t>
    <phoneticPr fontId="24" type="noConversion"/>
  </si>
  <si>
    <t>[[15, -6]]</t>
    <phoneticPr fontId="24" type="noConversion"/>
  </si>
  <si>
    <t>[[-15, 2], [-13, -2]]</t>
    <phoneticPr fontId="24" type="noConversion"/>
  </si>
  <si>
    <t>[[-12, 13]]</t>
    <phoneticPr fontId="24" type="noConversion"/>
  </si>
  <si>
    <t>[[-9, 18]]</t>
    <phoneticPr fontId="24" type="noConversion"/>
  </si>
  <si>
    <t>[[-12, -38], [-11, -12]]</t>
    <phoneticPr fontId="24" type="noConversion"/>
  </si>
  <si>
    <t>[[11, 12], [14, -2]]</t>
    <phoneticPr fontId="24" type="noConversion"/>
  </si>
  <si>
    <t>[[-11, -2], [9, -2], [12, 2]]</t>
    <phoneticPr fontId="24" type="noConversion"/>
  </si>
  <si>
    <t>[[-11, -2], [9, -2]]</t>
    <phoneticPr fontId="24" type="noConversion"/>
  </si>
  <si>
    <t>[[8, -15]]</t>
    <phoneticPr fontId="24" type="noConversion"/>
  </si>
  <si>
    <t>[[-11, -4], [14, 4]]</t>
    <phoneticPr fontId="24" type="noConversion"/>
  </si>
  <si>
    <t>[[-13, -25], [-12, -40], [-11, -12]]</t>
    <phoneticPr fontId="24" type="noConversion"/>
  </si>
  <si>
    <t>[[-13, -27]]</t>
    <phoneticPr fontId="24" type="noConversion"/>
  </si>
  <si>
    <t>[[-11, -25], [11, -2]]</t>
    <phoneticPr fontId="24" type="noConversion"/>
  </si>
  <si>
    <t>[[-13, -99], [-12, -40], [-11, -13]]</t>
    <phoneticPr fontId="24" type="noConversion"/>
  </si>
  <si>
    <t>[[12, -6]]</t>
    <phoneticPr fontId="24" type="noConversion"/>
  </si>
  <si>
    <t>[[14, -14]]</t>
    <phoneticPr fontId="24" type="noConversion"/>
  </si>
  <si>
    <t>[[13, 3], [14, -3]]</t>
    <phoneticPr fontId="24" type="noConversion"/>
  </si>
  <si>
    <t>[[13, 6]]</t>
    <phoneticPr fontId="24" type="noConversion"/>
  </si>
  <si>
    <t>[[14, -14], [15, 14]]</t>
    <phoneticPr fontId="24" type="noConversion"/>
  </si>
  <si>
    <t>[[14, 7]]</t>
    <phoneticPr fontId="24" type="noConversion"/>
  </si>
  <si>
    <t>[[9, -20]]</t>
    <phoneticPr fontId="24" type="noConversion"/>
  </si>
  <si>
    <t>[[-11, -5], [14, 2]]</t>
    <phoneticPr fontId="24" type="noConversion"/>
  </si>
  <si>
    <t>[[15, -7]]</t>
    <phoneticPr fontId="24" type="noConversion"/>
  </si>
  <si>
    <t>[[-13, -8], [-12, -1], [-11, -9]]</t>
    <phoneticPr fontId="24" type="noConversion"/>
  </si>
  <si>
    <t>[[11, -3], [13, 3]]</t>
    <phoneticPr fontId="24" type="noConversion"/>
  </si>
  <si>
    <t>[[11, 1], [12, 7]]</t>
    <phoneticPr fontId="24" type="noConversion"/>
  </si>
  <si>
    <t>[[-13, 15]]</t>
    <phoneticPr fontId="24" type="noConversion"/>
  </si>
  <si>
    <t>[[-14, -15], [-13, -25], [-12, -6], [-11, -7]]</t>
    <phoneticPr fontId="24" type="noConversion"/>
  </si>
  <si>
    <t>[[-13, -25], [-11, -7]]</t>
    <phoneticPr fontId="24" type="noConversion"/>
  </si>
  <si>
    <t>[[8, -2]]</t>
    <phoneticPr fontId="24" type="noConversion"/>
  </si>
  <si>
    <t>[[12, -10]]</t>
    <phoneticPr fontId="24" type="noConversion"/>
  </si>
  <si>
    <t>[[12, -9], [13, 9]]</t>
    <phoneticPr fontId="24" type="noConversion"/>
  </si>
  <si>
    <t>[[-12, -14], [-11, -11]]</t>
    <phoneticPr fontId="24" type="noConversion"/>
  </si>
  <si>
    <t>[[-15, -15]]</t>
    <phoneticPr fontId="24" type="noConversion"/>
  </si>
  <si>
    <t>[[11, 4], [12, 6]]</t>
    <phoneticPr fontId="24" type="noConversion"/>
  </si>
  <si>
    <t>[[-13, -58], [-12, -9], [-11, -8]]</t>
    <phoneticPr fontId="24" type="noConversion"/>
  </si>
  <si>
    <t>[[-13, -58], [-11, -8]]</t>
    <phoneticPr fontId="24" type="noConversion"/>
  </si>
  <si>
    <t>[[-13, -15]]</t>
    <phoneticPr fontId="24" type="noConversion"/>
  </si>
  <si>
    <t>[[-13, 6]]</t>
    <phoneticPr fontId="24" type="noConversion"/>
  </si>
  <si>
    <t>[[-11, -2], [11, 3]]</t>
    <phoneticPr fontId="24" type="noConversion"/>
  </si>
  <si>
    <t>[[-15, 6], [-14, -6]]</t>
    <phoneticPr fontId="24" type="noConversion"/>
  </si>
  <si>
    <t>[[-14, -202], [-13, -117], [-12, -53], [-11, -3]]</t>
    <phoneticPr fontId="24" type="noConversion"/>
  </si>
  <si>
    <t>[[14, -25]]</t>
    <phoneticPr fontId="24" type="noConversion"/>
  </si>
  <si>
    <t>[[11, 3], [12, 14]]</t>
    <phoneticPr fontId="24" type="noConversion"/>
  </si>
  <si>
    <t>[[-11, -1], [11, -7]]</t>
    <phoneticPr fontId="24" type="noConversion"/>
  </si>
  <si>
    <t>[[11, 47]]</t>
    <phoneticPr fontId="24" type="noConversion"/>
  </si>
  <si>
    <t>[[-11, -25], [12, 25]]</t>
    <phoneticPr fontId="24" type="noConversion"/>
  </si>
  <si>
    <t>[[-15, -5], [-12, 5]]</t>
    <phoneticPr fontId="24" type="noConversion"/>
  </si>
  <si>
    <t>[[-12, -7], [-11, -3]]</t>
    <phoneticPr fontId="24" type="noConversion"/>
  </si>
  <si>
    <t>[[-12, -20], [-11, -5]]</t>
    <phoneticPr fontId="24" type="noConversion"/>
  </si>
  <si>
    <t>[[-12, 5], [-11, -1]]</t>
    <phoneticPr fontId="24" type="noConversion"/>
  </si>
  <si>
    <t>[[-14, 13]]</t>
    <phoneticPr fontId="24" type="noConversion"/>
  </si>
  <si>
    <t>[[-12, -5], [-9, 5]]</t>
    <phoneticPr fontId="24" type="noConversion"/>
  </si>
  <si>
    <t>[[15, -6]]</t>
    <phoneticPr fontId="24" type="noConversion"/>
  </si>
  <si>
    <t>[[-15, -8], [-11, 8]]</t>
    <phoneticPr fontId="24" type="noConversion"/>
  </si>
  <si>
    <t>[[-13, -22], [-12, -2], [-11, -6]]</t>
    <phoneticPr fontId="24" type="noConversion"/>
  </si>
  <si>
    <t>[[-13, -22], [-11, -6]]</t>
    <phoneticPr fontId="24" type="noConversion"/>
  </si>
  <si>
    <t>[[-15, 1], [-13, -1]]</t>
    <phoneticPr fontId="24" type="noConversion"/>
  </si>
  <si>
    <t>[[-11, -1], [12, -5]]</t>
    <phoneticPr fontId="24" type="noConversion"/>
  </si>
  <si>
    <t>[[-12, -29], [-11, -1]]</t>
    <phoneticPr fontId="24" type="noConversion"/>
  </si>
  <si>
    <t>[[-11, -32]]</t>
    <phoneticPr fontId="24" type="noConversion"/>
  </si>
  <si>
    <t>[[11, -19]]</t>
    <phoneticPr fontId="24" type="noConversion"/>
  </si>
  <si>
    <t>[[12, 20]]</t>
    <phoneticPr fontId="24" type="noConversion"/>
  </si>
  <si>
    <t>[[-13, -9], [-12, -10], [-11, -1]]</t>
    <phoneticPr fontId="24" type="noConversion"/>
  </si>
  <si>
    <t>[[-12, -10], [-11, -1]]</t>
    <phoneticPr fontId="24" type="noConversion"/>
  </si>
  <si>
    <t>[[-14, -4], [-13, -3], [-12, -1], [-11, -3]]</t>
    <phoneticPr fontId="24" type="noConversion"/>
  </si>
  <si>
    <t>[[-7, 5]]</t>
    <phoneticPr fontId="24" type="noConversion"/>
  </si>
  <si>
    <t>[[-13, -11]]</t>
    <phoneticPr fontId="24" type="noConversion"/>
  </si>
  <si>
    <t>[[9, -1], [13, 1]]</t>
    <phoneticPr fontId="24" type="noConversion"/>
  </si>
  <si>
    <t>[[-14, 4], [-13, -4]]</t>
    <phoneticPr fontId="24" type="noConversion"/>
  </si>
  <si>
    <t>[[-14, -4]]</t>
    <phoneticPr fontId="24" type="noConversion"/>
  </si>
  <si>
    <t>[[11, 21]]</t>
    <phoneticPr fontId="24" type="noConversion"/>
  </si>
  <si>
    <t>[[-11, 1], [12, 1]]</t>
    <phoneticPr fontId="24" type="noConversion"/>
  </si>
  <si>
    <t>[[11, 4], [12, -4]]</t>
    <phoneticPr fontId="24" type="noConversion"/>
  </si>
  <si>
    <t>[[11, -119]]</t>
    <phoneticPr fontId="24" type="noConversion"/>
  </si>
  <si>
    <t>[[-14, 1], [11, -2]]</t>
    <phoneticPr fontId="24" type="noConversion"/>
  </si>
  <si>
    <t>[[-13, -25]]</t>
    <phoneticPr fontId="24" type="noConversion"/>
  </si>
  <si>
    <t>[[9, -4], [11, 4]]</t>
    <phoneticPr fontId="24" type="noConversion"/>
  </si>
  <si>
    <t>[[14, 13]]</t>
    <phoneticPr fontId="24" type="noConversion"/>
  </si>
  <si>
    <t>[[-14, -2], [-13, 2]]</t>
    <phoneticPr fontId="24" type="noConversion"/>
  </si>
  <si>
    <t>[[-15, -12], [-14, -2], [-13, -9], [-12, -4], [-11, -6]]</t>
    <phoneticPr fontId="24" type="noConversion"/>
  </si>
  <si>
    <t>[[-6, 3]]</t>
    <phoneticPr fontId="24" type="noConversion"/>
  </si>
  <si>
    <t>[[-8, 3]]</t>
    <phoneticPr fontId="24" type="noConversion"/>
  </si>
  <si>
    <t>[[13, -7]]</t>
    <phoneticPr fontId="24" type="noConversion"/>
  </si>
  <si>
    <t>[[11, -119], [15, 119]]</t>
    <phoneticPr fontId="24" type="noConversion"/>
  </si>
  <si>
    <t>[[-14, 3], [-13, -3]]</t>
    <phoneticPr fontId="24" type="noConversion"/>
  </si>
  <si>
    <t>[[8, -13]]</t>
    <phoneticPr fontId="24" type="noConversion"/>
  </si>
  <si>
    <t>[[12, -5], [13, 5]]</t>
    <phoneticPr fontId="24" type="noConversion"/>
  </si>
  <si>
    <t>[[14, -7], [15, 7]]</t>
    <phoneticPr fontId="24" type="noConversion"/>
  </si>
  <si>
    <t>[[13, -7], [14, 7]]</t>
    <phoneticPr fontId="24" type="noConversion"/>
  </si>
  <si>
    <t>[[13, 7], [14, -7]]</t>
    <phoneticPr fontId="24" type="noConversion"/>
  </si>
  <si>
    <t>[[14, 7], [15, -7]]</t>
    <phoneticPr fontId="24" type="noConversion"/>
  </si>
  <si>
    <t>[[11, 2], [13, -2]]</t>
    <phoneticPr fontId="24" type="noConversion"/>
  </si>
  <si>
    <t>[[-13, 4], [-12, -4]]</t>
    <phoneticPr fontId="24" type="noConversion"/>
  </si>
  <si>
    <t>[[-15, 4], [-14, -4]]</t>
    <phoneticPr fontId="24" type="noConversion"/>
  </si>
  <si>
    <t>[[11, -23], [12, 23]]</t>
    <phoneticPr fontId="24" type="noConversion"/>
  </si>
  <si>
    <t>[[11, 2], [12, 1]]</t>
    <phoneticPr fontId="24" type="noConversion"/>
  </si>
  <si>
    <t>[[11, 6], [12, -6]]</t>
    <phoneticPr fontId="24" type="noConversion"/>
  </si>
  <si>
    <t>[[12, 119]]</t>
    <phoneticPr fontId="24" type="noConversion"/>
  </si>
  <si>
    <t>[[-15, 3], [-14, -3]]</t>
    <phoneticPr fontId="24" type="noConversion"/>
  </si>
  <si>
    <t>[[-14, -7], [-13, 7]]</t>
    <phoneticPr fontId="24" type="noConversion"/>
  </si>
  <si>
    <t>[[9, -2], [12, 2]]</t>
    <phoneticPr fontId="24" type="noConversion"/>
  </si>
  <si>
    <t>[[-12, 9]]</t>
    <phoneticPr fontId="24" type="noConversion"/>
  </si>
  <si>
    <t>[[14, -10]]</t>
    <phoneticPr fontId="24" type="noConversion"/>
  </si>
  <si>
    <t>[[12, -8]]</t>
    <phoneticPr fontId="24" type="noConversion"/>
  </si>
  <si>
    <t>[[-15, -4], [-14, -3], [-13, -9], [-12, -4], [-11, -11]]</t>
    <phoneticPr fontId="24" type="noConversion"/>
  </si>
  <si>
    <t>[[-5, 1]]</t>
    <phoneticPr fontId="24" type="noConversion"/>
  </si>
  <si>
    <t>[[11, -5], [14, 5]]</t>
    <phoneticPr fontId="24" type="noConversion"/>
  </si>
  <si>
    <t>[[11, -8], [13, 8]]</t>
    <phoneticPr fontId="24" type="noConversion"/>
  </si>
  <si>
    <t>[[9, -7]]</t>
    <phoneticPr fontId="24" type="noConversion"/>
  </si>
  <si>
    <t>[[11, -7], [12, 7]]</t>
    <phoneticPr fontId="24" type="noConversion"/>
  </si>
  <si>
    <t>[[-13, -11], [-11, -3]]</t>
    <phoneticPr fontId="24" type="noConversion"/>
  </si>
  <si>
    <t>[[9, -2], [14, 2]]</t>
    <phoneticPr fontId="24" type="noConversion"/>
  </si>
  <si>
    <t>[[11, -16]]</t>
    <phoneticPr fontId="24" type="noConversion"/>
  </si>
  <si>
    <t>[[-15, -2], [-13, 15], [-11, 2]]</t>
    <phoneticPr fontId="24" type="noConversion"/>
  </si>
  <si>
    <t>[[-13, 11]]</t>
    <phoneticPr fontId="24" type="noConversion"/>
  </si>
  <si>
    <t>[[11, 7], [12, -7]]</t>
    <phoneticPr fontId="24" type="noConversion"/>
  </si>
  <si>
    <t>[[15, 8]]</t>
    <phoneticPr fontId="24" type="noConversion"/>
  </si>
  <si>
    <t>[[-14, -15]]</t>
    <phoneticPr fontId="24" type="noConversion"/>
  </si>
  <si>
    <t>[[-13, -2], [11, 2]]</t>
    <phoneticPr fontId="24" type="noConversion"/>
  </si>
  <si>
    <t>[[-14, -3], [11, 3]]</t>
    <phoneticPr fontId="24" type="noConversion"/>
  </si>
  <si>
    <t>[[-14, -3], [-11, 3]]</t>
    <phoneticPr fontId="24" type="noConversion"/>
  </si>
  <si>
    <t>[[11, 1], [12, 8], [13, 1]]</t>
    <phoneticPr fontId="24" type="noConversion"/>
  </si>
  <si>
    <t>[[13, -12]]</t>
    <phoneticPr fontId="24" type="noConversion"/>
  </si>
  <si>
    <t>[[-13, 2], [-11, -2]]</t>
    <phoneticPr fontId="24" type="noConversion"/>
  </si>
  <si>
    <t>[[-12, -9], [-11, -1]]</t>
    <phoneticPr fontId="24" type="noConversion"/>
  </si>
  <si>
    <t>[[-12, -4], [-11, 4]]</t>
    <phoneticPr fontId="24" type="noConversion"/>
  </si>
  <si>
    <t>[[-14, 7], [-11, -9]]</t>
    <phoneticPr fontId="24" type="noConversion"/>
  </si>
  <si>
    <t>[[14, 12]]</t>
    <phoneticPr fontId="24" type="noConversion"/>
  </si>
  <si>
    <t>[[-15, 38]]</t>
    <phoneticPr fontId="24" type="noConversion"/>
  </si>
  <si>
    <t>[[-14, 38]]</t>
    <phoneticPr fontId="24" type="noConversion"/>
  </si>
  <si>
    <t>[[-13, 13]]</t>
    <phoneticPr fontId="24" type="noConversion"/>
  </si>
  <si>
    <t>[[-15, -38], [-14, -38]]</t>
    <phoneticPr fontId="24" type="noConversion"/>
  </si>
  <si>
    <t>[[15, -32]]</t>
    <phoneticPr fontId="24" type="noConversion"/>
  </si>
  <si>
    <t>[[-12, -9]]</t>
    <phoneticPr fontId="24" type="noConversion"/>
  </si>
  <si>
    <t>[[12, 3]]</t>
    <phoneticPr fontId="24" type="noConversion"/>
  </si>
  <si>
    <t>[[-12, -104], [-11, -2]]</t>
    <phoneticPr fontId="24" type="noConversion"/>
  </si>
  <si>
    <t>[[-13, -38]]</t>
    <phoneticPr fontId="24" type="noConversion"/>
  </si>
  <si>
    <t>[[-14, -38]]</t>
    <phoneticPr fontId="24" type="noConversion"/>
  </si>
  <si>
    <t>[[11, -5], [15, 5]]</t>
    <phoneticPr fontId="24" type="noConversion"/>
  </si>
  <si>
    <t>[[11, -6], [15, 6]]</t>
    <phoneticPr fontId="24" type="noConversion"/>
  </si>
  <si>
    <t>[[14, -7]]</t>
    <phoneticPr fontId="24" type="noConversion"/>
  </si>
  <si>
    <t>[[12, 7], [13, -7]]</t>
    <phoneticPr fontId="24" type="noConversion"/>
  </si>
  <si>
    <t>[[-15, -7]]</t>
    <phoneticPr fontId="24" type="noConversion"/>
  </si>
  <si>
    <t>[[13, -15]]</t>
    <phoneticPr fontId="24" type="noConversion"/>
  </si>
  <si>
    <t>[[15, 7]]</t>
    <phoneticPr fontId="24" type="noConversion"/>
  </si>
  <si>
    <t>[[-14, 36]]</t>
    <phoneticPr fontId="24" type="noConversion"/>
  </si>
  <si>
    <t>[[-13, 18]]</t>
    <phoneticPr fontId="24" type="noConversion"/>
  </si>
  <si>
    <t>[[-11, -28]]</t>
    <phoneticPr fontId="24" type="noConversion"/>
  </si>
  <si>
    <t>[[-12, -18]]</t>
    <phoneticPr fontId="24" type="noConversion"/>
  </si>
  <si>
    <t>[[12, -13]]</t>
    <phoneticPr fontId="24" type="noConversion"/>
  </si>
  <si>
    <t>[[-13, 38]]</t>
    <phoneticPr fontId="24" type="noConversion"/>
  </si>
  <si>
    <t>[[-13, 8]]</t>
    <phoneticPr fontId="24" type="noConversion"/>
  </si>
  <si>
    <t>[[-12, -10], [11, 10]]</t>
    <phoneticPr fontId="24" type="noConversion"/>
  </si>
  <si>
    <t>[[-14, -12]]</t>
    <phoneticPr fontId="24" type="noConversion"/>
  </si>
  <si>
    <t>[[-14, 35]]</t>
    <phoneticPr fontId="24" type="noConversion"/>
  </si>
  <si>
    <t>[[-13, 3], [-12, -3]]</t>
    <phoneticPr fontId="24" type="noConversion"/>
  </si>
  <si>
    <t>[[14, -11]]</t>
    <phoneticPr fontId="24" type="noConversion"/>
  </si>
  <si>
    <t>[[-12, -8], [11, 8]]</t>
    <phoneticPr fontId="24" type="noConversion"/>
  </si>
  <si>
    <t>[[11, -10], [13, 10]]</t>
    <phoneticPr fontId="24" type="noConversion"/>
  </si>
  <si>
    <t>[[-11, -3], [13, -10]]</t>
    <phoneticPr fontId="24" type="noConversion"/>
  </si>
  <si>
    <t>[[-12, 18]]</t>
    <phoneticPr fontId="24" type="noConversion"/>
  </si>
  <si>
    <t>[[13, 10]]</t>
    <phoneticPr fontId="24" type="noConversion"/>
  </si>
  <si>
    <t>[[-13, -18]]</t>
    <phoneticPr fontId="24" type="noConversion"/>
  </si>
  <si>
    <t>[[-11, -1], [13, -10]]</t>
    <phoneticPr fontId="24" type="noConversion"/>
  </si>
  <si>
    <t>[[11, 11], [12, -11]]</t>
    <phoneticPr fontId="24" type="noConversion"/>
  </si>
  <si>
    <t>[[12, 10]]</t>
    <phoneticPr fontId="24" type="noConversion"/>
  </si>
  <si>
    <t>[[13, 11]]</t>
    <phoneticPr fontId="24" type="noConversion"/>
  </si>
  <si>
    <t>[[11, 29]]</t>
    <phoneticPr fontId="24" type="noConversion"/>
  </si>
  <si>
    <t>[[-15, 13]]</t>
    <phoneticPr fontId="24" type="noConversion"/>
  </si>
  <si>
    <t>[[14, -4]]</t>
    <phoneticPr fontId="24" type="noConversion"/>
  </si>
  <si>
    <t>[[-12, 1], [13, -1]]</t>
    <phoneticPr fontId="24" type="noConversion"/>
  </si>
  <si>
    <t>[[-13, -20]]</t>
    <phoneticPr fontId="24" type="noConversion"/>
  </si>
  <si>
    <t>[[15, 5]]</t>
    <phoneticPr fontId="24" type="noConversion"/>
  </si>
  <si>
    <t>[[-13, -6]]</t>
    <phoneticPr fontId="24" type="noConversion"/>
  </si>
  <si>
    <t>[[-14, -3], [-12, 3]]</t>
    <phoneticPr fontId="24" type="noConversion"/>
  </si>
  <si>
    <t>[[-11, -7], [11, 7]]</t>
    <phoneticPr fontId="24" type="noConversion"/>
  </si>
  <si>
    <t>[[14, 32]]</t>
    <phoneticPr fontId="24" type="noConversion"/>
  </si>
  <si>
    <t>[[-11, -1], [15, 1]]</t>
    <phoneticPr fontId="24" type="noConversion"/>
  </si>
  <si>
    <t>[[9, -15]]</t>
    <phoneticPr fontId="24" type="noConversion"/>
  </si>
  <si>
    <t>[[-13, -13]]</t>
    <phoneticPr fontId="24" type="noConversion"/>
  </si>
  <si>
    <t>[[-11, 22]]</t>
    <phoneticPr fontId="24" type="noConversion"/>
  </si>
  <si>
    <t>[[12, 1], [15, -1]]</t>
    <phoneticPr fontId="24" type="noConversion"/>
  </si>
  <si>
    <t>[[-14, 110]]</t>
    <phoneticPr fontId="24" type="noConversion"/>
  </si>
  <si>
    <t>[[-15, 110], [-14, -110]]</t>
    <phoneticPr fontId="24" type="noConversion"/>
  </si>
  <si>
    <t>[[-15, -110]]</t>
    <phoneticPr fontId="24" type="noConversion"/>
  </si>
  <si>
    <t>[[13, -10], [14, -5]]</t>
    <phoneticPr fontId="24" type="noConversion"/>
  </si>
  <si>
    <t>[[11, 19], [12, 14], [13, 20]]</t>
    <phoneticPr fontId="24" type="noConversion"/>
  </si>
  <si>
    <t>[[11, -17]]</t>
    <phoneticPr fontId="24" type="noConversion"/>
  </si>
  <si>
    <t>[[12, 12]]</t>
    <phoneticPr fontId="24" type="noConversion"/>
  </si>
  <si>
    <t>[[-11, -1], [14, -3]]</t>
    <phoneticPr fontId="24" type="noConversion"/>
  </si>
  <si>
    <t>[[11, 2], [12, -2]]</t>
    <phoneticPr fontId="24" type="noConversion"/>
  </si>
  <si>
    <t>[[-12, 75]]</t>
    <phoneticPr fontId="24" type="noConversion"/>
  </si>
  <si>
    <t>[[-12, -75]]</t>
    <phoneticPr fontId="24" type="noConversion"/>
  </si>
  <si>
    <t>[[13, 1], [15, -1]]</t>
    <phoneticPr fontId="24" type="noConversion"/>
  </si>
  <si>
    <t>[[-12, -4], [-11, -3]]</t>
    <phoneticPr fontId="24" type="noConversion"/>
  </si>
  <si>
    <t>[[13, 4], [15, -4]]</t>
    <phoneticPr fontId="24" type="noConversion"/>
  </si>
  <si>
    <t>[[12, -9]]</t>
    <phoneticPr fontId="24" type="noConversion"/>
  </si>
  <si>
    <t>[[14, -5], [15, 5]]</t>
    <phoneticPr fontId="24" type="noConversion"/>
  </si>
  <si>
    <t>[[-12, -10], [-11, 10]]</t>
    <phoneticPr fontId="24" type="noConversion"/>
  </si>
  <si>
    <t>[[-11, -6], [12, 6]]</t>
    <phoneticPr fontId="24" type="noConversion"/>
  </si>
  <si>
    <t>[[11, -3], [14, 3]]</t>
    <phoneticPr fontId="24" type="noConversion"/>
  </si>
  <si>
    <t>[[-12, -5], [-11, -8]]</t>
    <phoneticPr fontId="24" type="noConversion"/>
  </si>
  <si>
    <t>[[-14, 20]]</t>
    <phoneticPr fontId="24" type="noConversion"/>
  </si>
  <si>
    <t>[[12, -15], [14, 15]]</t>
    <phoneticPr fontId="24" type="noConversion"/>
  </si>
  <si>
    <t>[[-15, 33]]</t>
    <phoneticPr fontId="24" type="noConversion"/>
  </si>
  <si>
    <t>[[11, 26]]</t>
    <phoneticPr fontId="24" type="noConversion"/>
  </si>
  <si>
    <t>[[13, -10]]</t>
    <phoneticPr fontId="24" type="noConversion"/>
  </si>
  <si>
    <t>[[-13, -22]]</t>
    <phoneticPr fontId="24" type="noConversion"/>
  </si>
  <si>
    <t>[[12, -2], [14, 2]]</t>
    <phoneticPr fontId="24" type="noConversion"/>
  </si>
  <si>
    <t>[[-14, -33]]</t>
    <phoneticPr fontId="24" type="noConversion"/>
  </si>
  <si>
    <t>[[-14, 1], [-12, -1]]</t>
    <phoneticPr fontId="24" type="noConversion"/>
  </si>
  <si>
    <t>[[-13, -9]]</t>
    <phoneticPr fontId="24" type="noConversion"/>
  </si>
  <si>
    <t>[[11, -15], [13, 15]]</t>
    <phoneticPr fontId="24" type="noConversion"/>
  </si>
  <si>
    <t>[[-11, -48]]</t>
    <phoneticPr fontId="24" type="noConversion"/>
  </si>
  <si>
    <t>[[-14, -1], [11, 1]]</t>
    <phoneticPr fontId="24" type="noConversion"/>
  </si>
  <si>
    <t>[[-14, -13]]</t>
    <phoneticPr fontId="24" type="noConversion"/>
  </si>
  <si>
    <t>[[-11, -13], [13, -3]]</t>
    <phoneticPr fontId="24" type="noConversion"/>
  </si>
  <si>
    <t>[[-12, -2], [14, 9]]</t>
    <phoneticPr fontId="24" type="noConversion"/>
  </si>
  <si>
    <t>[[-14, 6], [-13, 4], [-11, 75], [12, -5]]</t>
    <phoneticPr fontId="24" type="noConversion"/>
  </si>
  <si>
    <t>[[-11, 75]]</t>
    <phoneticPr fontId="24" type="noConversion"/>
  </si>
  <si>
    <t>[[-14, 25], [-12, 3], [-11, 22]]</t>
    <phoneticPr fontId="24" type="noConversion"/>
  </si>
  <si>
    <t>[[-14, 2], [-11, 4]]</t>
    <phoneticPr fontId="24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</si>
  <si>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</si>
  <si>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</si>
  <si>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</si>
  <si>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</si>
  <si>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</si>
  <si>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</si>
  <si>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</si>
  <si>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</si>
  <si>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</si>
  <si>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</si>
  <si>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</si>
  <si>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</si>
  <si>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</si>
  <si>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</si>
  <si>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</si>
  <si>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</si>
  <si>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</si>
  <si>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</si>
  <si>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</si>
  <si>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</si>
  <si>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</si>
  <si>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</si>
  <si>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</si>
  <si>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</si>
  <si>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</si>
  <si>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</si>
  <si>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</si>
  <si>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</si>
  <si>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</si>
  <si>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</si>
  <si>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</si>
  <si>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</si>
  <si>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</si>
  <si>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</si>
  <si>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</si>
  <si>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</si>
  <si>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</si>
  <si>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</si>
  <si>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</si>
  <si>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</si>
  <si>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</si>
  <si>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</si>
  <si>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</si>
  <si>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</si>
  <si>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</si>
  <si>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</si>
  <si>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</si>
  <si>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</si>
  <si>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</si>
  <si>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</si>
  <si>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</si>
  <si>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</si>
  <si>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</si>
  <si>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</si>
  <si>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</si>
  <si>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</si>
  <si>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</si>
  <si>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</si>
  <si>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</si>
  <si>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</si>
  <si>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</si>
  <si>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</si>
  <si>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</si>
  <si>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</si>
  <si>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</si>
  <si>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</si>
  <si>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</si>
  <si>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</si>
  <si>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</si>
  <si>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</si>
  <si>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</si>
  <si>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</si>
  <si>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</si>
  <si>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</si>
  <si>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</si>
  <si>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</si>
  <si>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</si>
  <si>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</si>
  <si>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</si>
  <si>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</si>
  <si>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</si>
  <si>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</si>
  <si>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</si>
  <si>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</si>
  <si>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</si>
  <si>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</si>
  <si>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</si>
  <si>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</si>
  <si>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</si>
  <si>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</si>
  <si>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</si>
  <si>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</si>
  <si>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</si>
  <si>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</si>
  <si>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</si>
  <si>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</si>
  <si>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</si>
  <si>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</si>
  <si>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</si>
  <si>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</si>
  <si>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</si>
  <si>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</si>
  <si>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</si>
  <si>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</si>
  <si>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</si>
  <si>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</si>
  <si>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</si>
  <si>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</si>
  <si>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</si>
  <si>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</si>
  <si>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</si>
  <si>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</si>
  <si>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</si>
  <si>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</si>
  <si>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</si>
  <si>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</si>
  <si>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</si>
  <si>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</si>
  <si>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</si>
  <si>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</si>
  <si>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</si>
  <si>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</si>
  <si>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</si>
  <si>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</si>
  <si>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</si>
  <si>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</si>
  <si>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</si>
  <si>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</si>
  <si>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</si>
  <si>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</si>
  <si>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</si>
  <si>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</si>
  <si>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</si>
  <si>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</si>
  <si>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</si>
  <si>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</si>
  <si>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</si>
  <si>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</si>
  <si>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</si>
  <si>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</si>
  <si>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</si>
  <si>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</si>
  <si>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</si>
  <si>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</si>
  <si>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</si>
  <si>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</si>
  <si>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</si>
  <si>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</si>
  <si>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</si>
  <si>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24" type="noConversion"/>
  </si>
  <si>
    <t>大裂口</t>
    <phoneticPr fontId="24" type="noConversion"/>
  </si>
  <si>
    <t>第二次超大单S</t>
    <phoneticPr fontId="24" type="noConversion"/>
  </si>
  <si>
    <t xml:space="preserve"> </t>
    <phoneticPr fontId="24" type="noConversion"/>
  </si>
  <si>
    <t>上升</t>
    <phoneticPr fontId="24" type="noConversion"/>
  </si>
  <si>
    <t>极大值</t>
    <phoneticPr fontId="24" type="noConversion"/>
  </si>
  <si>
    <t>[[-11, 10]]</t>
    <phoneticPr fontId="24" type="noConversion"/>
  </si>
  <si>
    <t>[[-9, 5]]</t>
    <phoneticPr fontId="24" type="noConversion"/>
  </si>
  <si>
    <t>其实空方力量还在</t>
    <phoneticPr fontId="24" type="noConversion"/>
  </si>
  <si>
    <t>多方显示</t>
    <phoneticPr fontId="24" type="noConversion"/>
  </si>
  <si>
    <t>一炮。</t>
    <phoneticPr fontId="24" type="noConversion"/>
  </si>
  <si>
    <t>空</t>
    <phoneticPr fontId="24" type="noConversion"/>
  </si>
  <si>
    <t>多</t>
    <phoneticPr fontId="24" type="noConversion"/>
  </si>
  <si>
    <t>最佳位置</t>
    <phoneticPr fontId="24" type="noConversion"/>
  </si>
  <si>
    <t>应该位置</t>
    <phoneticPr fontId="24" type="noConversion"/>
  </si>
  <si>
    <t>多</t>
    <phoneticPr fontId="24" type="noConversion"/>
  </si>
  <si>
    <t>bid</t>
    <phoneticPr fontId="24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</si>
  <si>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24" type="noConversion"/>
  </si>
  <si>
    <t>+</t>
    <phoneticPr fontId="24" type="noConversion"/>
  </si>
  <si>
    <t>+</t>
    <phoneticPr fontId="24" type="noConversion"/>
  </si>
  <si>
    <t>多</t>
    <phoneticPr fontId="24" type="noConversion"/>
  </si>
  <si>
    <t>空</t>
    <phoneticPr fontId="24" type="noConversion"/>
  </si>
  <si>
    <t>0</t>
    <phoneticPr fontId="24" type="noConversion"/>
  </si>
  <si>
    <t>0</t>
    <phoneticPr fontId="24" type="noConversion"/>
  </si>
  <si>
    <t>多</t>
    <phoneticPr fontId="24" type="noConversion"/>
  </si>
  <si>
    <t>空</t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</si>
  <si>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</si>
  <si>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</si>
  <si>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24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</si>
  <si>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24" type="noConversion"/>
  </si>
  <si>
    <t>多</t>
    <phoneticPr fontId="24" type="noConversion"/>
  </si>
  <si>
    <t>空</t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</si>
  <si>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4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</si>
  <si>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24" type="noConversion"/>
  </si>
  <si>
    <t>1</t>
    <phoneticPr fontId="24" type="noConversion"/>
  </si>
  <si>
    <t>5</t>
    <phoneticPr fontId="24" type="noConversion"/>
  </si>
  <si>
    <t>5</t>
    <phoneticPr fontId="24" type="noConversion"/>
  </si>
  <si>
    <t>5</t>
    <phoneticPr fontId="24" type="noConversion"/>
  </si>
  <si>
    <t>6</t>
    <phoneticPr fontId="24" type="noConversion"/>
  </si>
  <si>
    <t>6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</si>
  <si>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</si>
  <si>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</si>
  <si>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</si>
  <si>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</si>
  <si>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24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</si>
  <si>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24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</si>
  <si>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24" type="noConversion"/>
  </si>
  <si>
    <t>8</t>
    <phoneticPr fontId="24" type="noConversion"/>
  </si>
  <si>
    <t>6</t>
    <phoneticPr fontId="24" type="noConversion"/>
  </si>
  <si>
    <t xml:space="preserve"> </t>
    <phoneticPr fontId="24" type="noConversion"/>
  </si>
  <si>
    <t>1</t>
    <phoneticPr fontId="24" type="noConversion"/>
  </si>
  <si>
    <t>局部最低4456</t>
    <phoneticPr fontId="24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</si>
  <si>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24" type="noConversion"/>
  </si>
  <si>
    <t>1</t>
    <phoneticPr fontId="24" type="noConversion"/>
  </si>
  <si>
    <t>局部最高560</t>
    <phoneticPr fontId="24" type="noConversion"/>
  </si>
  <si>
    <t>这里要卖出了</t>
    <phoneticPr fontId="24" type="noConversion"/>
  </si>
  <si>
    <t>买入点</t>
    <phoneticPr fontId="24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</si>
  <si>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24" type="noConversion"/>
  </si>
  <si>
    <t>2</t>
    <phoneticPr fontId="24" type="noConversion"/>
  </si>
  <si>
    <t>2</t>
    <phoneticPr fontId="24" type="noConversion"/>
  </si>
  <si>
    <t>有反弹吗？有啊！</t>
    <phoneticPr fontId="24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</si>
  <si>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24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</si>
  <si>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24" type="noConversion"/>
  </si>
  <si>
    <t>3</t>
    <phoneticPr fontId="24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</si>
  <si>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24" type="noConversion"/>
  </si>
  <si>
    <t>6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</si>
  <si>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24" type="noConversion"/>
  </si>
  <si>
    <t>最低</t>
    <phoneticPr fontId="24" type="noConversion"/>
  </si>
  <si>
    <t>1</t>
    <phoneticPr fontId="24" type="noConversion"/>
  </si>
  <si>
    <t>2</t>
    <phoneticPr fontId="24" type="noConversion"/>
  </si>
  <si>
    <t>3</t>
    <phoneticPr fontId="24" type="noConversion"/>
  </si>
  <si>
    <t>0</t>
    <phoneticPr fontId="24" type="noConversion"/>
  </si>
  <si>
    <t>4</t>
    <phoneticPr fontId="24" type="noConversion"/>
  </si>
  <si>
    <t>高点</t>
    <phoneticPr fontId="24" type="noConversion"/>
  </si>
  <si>
    <t>档位</t>
    <phoneticPr fontId="24" type="noConversion"/>
  </si>
  <si>
    <t>Bid</t>
    <phoneticPr fontId="24" type="noConversion"/>
  </si>
  <si>
    <t>+1</t>
    <phoneticPr fontId="24" type="noConversion"/>
  </si>
  <si>
    <t>+2</t>
    <phoneticPr fontId="24" type="noConversion"/>
  </si>
  <si>
    <t>+4</t>
    <phoneticPr fontId="24" type="noConversion"/>
  </si>
  <si>
    <t>+8</t>
    <phoneticPr fontId="24" type="noConversion"/>
  </si>
  <si>
    <t>-8</t>
    <phoneticPr fontId="24" type="noConversion"/>
  </si>
  <si>
    <t>+1.5</t>
    <phoneticPr fontId="24" type="noConversion"/>
  </si>
  <si>
    <t>1</t>
    <phoneticPr fontId="24" type="noConversion"/>
  </si>
  <si>
    <t>1</t>
    <phoneticPr fontId="24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</si>
  <si>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24" type="noConversion"/>
  </si>
  <si>
    <t>最高</t>
    <phoneticPr fontId="24" type="noConversion"/>
  </si>
  <si>
    <t>新低</t>
    <phoneticPr fontId="24" type="noConversion"/>
  </si>
  <si>
    <t>5</t>
    <phoneticPr fontId="24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</si>
  <si>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24" type="noConversion"/>
  </si>
  <si>
    <t>6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</si>
  <si>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</si>
  <si>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24" type="noConversion"/>
  </si>
  <si>
    <t>确实下降了</t>
    <phoneticPr fontId="24" type="noConversion"/>
  </si>
  <si>
    <t>0</t>
    <phoneticPr fontId="24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</si>
  <si>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24" type="noConversion"/>
  </si>
  <si>
    <t>12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</si>
  <si>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4" type="noConversion"/>
  </si>
  <si>
    <t>0.5卖出</t>
    <phoneticPr fontId="24" type="noConversion"/>
  </si>
  <si>
    <t>新低</t>
    <phoneticPr fontId="24" type="noConversion"/>
  </si>
  <si>
    <t>买入？</t>
    <phoneticPr fontId="24" type="noConversion"/>
  </si>
  <si>
    <t>最低</t>
    <phoneticPr fontId="24" type="noConversion"/>
  </si>
  <si>
    <t>0</t>
    <phoneticPr fontId="24" type="noConversion"/>
  </si>
  <si>
    <t>0</t>
    <phoneticPr fontId="24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</si>
  <si>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24" type="noConversion"/>
  </si>
  <si>
    <t>最高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</si>
  <si>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24" type="noConversion"/>
  </si>
  <si>
    <t>2.5</t>
    <phoneticPr fontId="24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</si>
  <si>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24" type="noConversion"/>
  </si>
  <si>
    <t>8</t>
    <phoneticPr fontId="24" type="noConversion"/>
  </si>
  <si>
    <t>9</t>
    <phoneticPr fontId="24" type="noConversion"/>
  </si>
  <si>
    <t>1</t>
    <phoneticPr fontId="24" type="noConversion"/>
  </si>
  <si>
    <t>6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</si>
  <si>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4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</si>
  <si>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</si>
  <si>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</si>
  <si>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</si>
  <si>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24" type="noConversion"/>
  </si>
  <si>
    <t>满足了</t>
    <phoneticPr fontId="24" type="noConversion"/>
  </si>
  <si>
    <t>7</t>
    <phoneticPr fontId="24" type="noConversion"/>
  </si>
  <si>
    <t>7</t>
    <phoneticPr fontId="24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</si>
  <si>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24" type="noConversion"/>
  </si>
  <si>
    <t>1</t>
    <phoneticPr fontId="24" type="noConversion"/>
  </si>
  <si>
    <t>2</t>
    <phoneticPr fontId="24" type="noConversion"/>
  </si>
  <si>
    <t>2</t>
    <phoneticPr fontId="24" type="noConversion"/>
  </si>
  <si>
    <t>5</t>
    <phoneticPr fontId="24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</si>
  <si>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24" type="noConversion"/>
  </si>
  <si>
    <t>卖出</t>
    <phoneticPr fontId="24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</si>
  <si>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24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</si>
  <si>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24" type="noConversion"/>
  </si>
  <si>
    <t>B495</t>
    <phoneticPr fontId="24" type="noConversion"/>
  </si>
  <si>
    <t>0</t>
    <phoneticPr fontId="24" type="noConversion"/>
  </si>
  <si>
    <t>5</t>
    <phoneticPr fontId="24" type="noConversion"/>
  </si>
  <si>
    <t>6</t>
    <phoneticPr fontId="24" type="noConversion"/>
  </si>
  <si>
    <t>模型1 bid上升</t>
    <phoneticPr fontId="24" type="noConversion"/>
  </si>
  <si>
    <t>ask是固定的</t>
    <phoneticPr fontId="24" type="noConversion"/>
  </si>
  <si>
    <t>bid其实涨了</t>
    <phoneticPr fontId="24" type="noConversion"/>
  </si>
  <si>
    <t>间隔值导致的估算不准</t>
    <phoneticPr fontId="24" type="noConversion"/>
  </si>
  <si>
    <t>问题1：</t>
    <phoneticPr fontId="24" type="noConversion"/>
  </si>
  <si>
    <t>卖出</t>
    <phoneticPr fontId="24" type="noConversion"/>
  </si>
  <si>
    <t>买入</t>
    <phoneticPr fontId="24" type="noConversion"/>
  </si>
  <si>
    <t>局高</t>
    <phoneticPr fontId="24" type="noConversion"/>
  </si>
  <si>
    <t>卖出</t>
    <phoneticPr fontId="24" type="noConversion"/>
  </si>
  <si>
    <t>局低</t>
    <phoneticPr fontId="24" type="noConversion"/>
  </si>
  <si>
    <t>买入</t>
    <phoneticPr fontId="24" type="noConversion"/>
  </si>
  <si>
    <t>1</t>
    <phoneticPr fontId="24" type="noConversion"/>
  </si>
  <si>
    <t>0</t>
    <phoneticPr fontId="24" type="noConversion"/>
  </si>
  <si>
    <t>2</t>
    <phoneticPr fontId="24" type="noConversion"/>
  </si>
  <si>
    <t>3</t>
    <phoneticPr fontId="24" type="noConversion"/>
  </si>
  <si>
    <t>4</t>
    <phoneticPr fontId="24" type="noConversion"/>
  </si>
  <si>
    <t>5</t>
    <phoneticPr fontId="24" type="noConversion"/>
  </si>
  <si>
    <t>5</t>
    <phoneticPr fontId="24" type="noConversion"/>
  </si>
  <si>
    <t>6</t>
    <phoneticPr fontId="24" type="noConversion"/>
  </si>
  <si>
    <t>6</t>
    <phoneticPr fontId="24" type="noConversion"/>
  </si>
  <si>
    <t>6</t>
    <phoneticPr fontId="24" type="noConversion"/>
  </si>
  <si>
    <t>高点</t>
    <phoneticPr fontId="24" type="noConversion"/>
  </si>
  <si>
    <r>
      <t>总数是4</t>
    </r>
    <r>
      <rPr>
        <sz val="11"/>
        <color theme="1"/>
        <rFont val="宋体"/>
        <family val="2"/>
        <charset val="134"/>
        <scheme val="minor"/>
      </rPr>
      <t>0就好了</t>
    </r>
    <phoneticPr fontId="24" type="noConversion"/>
  </si>
  <si>
    <t>3</t>
    <phoneticPr fontId="24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</si>
  <si>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</si>
  <si>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</si>
  <si>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</si>
  <si>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4" type="noConversion"/>
  </si>
  <si>
    <t>0.96, 57</t>
    <phoneticPr fontId="24" type="noConversion"/>
  </si>
  <si>
    <t>-2</t>
    <phoneticPr fontId="24" type="noConversion"/>
  </si>
  <si>
    <t>-4</t>
    <phoneticPr fontId="24" type="noConversion"/>
  </si>
  <si>
    <t>明显价格应该向右的。</t>
    <phoneticPr fontId="24" type="noConversion"/>
  </si>
  <si>
    <r>
      <t>左-</t>
    </r>
    <r>
      <rPr>
        <sz val="11"/>
        <color theme="1"/>
        <rFont val="宋体"/>
        <family val="2"/>
        <charset val="134"/>
        <scheme val="minor"/>
      </rPr>
      <t>2手，但是价格从94直接到了93.这不公平</t>
    </r>
    <phoneticPr fontId="24" type="noConversion"/>
  </si>
  <si>
    <t>原因：</t>
    <phoneticPr fontId="24" type="noConversion"/>
  </si>
  <si>
    <t>96价格比98小，但是96是大量，把mean向右测压了</t>
  </si>
  <si>
    <t>我们的mean是通过交易量来平衡的。 -12位置的高量怎么整？</t>
    <phoneticPr fontId="24" type="noConversion"/>
  </si>
  <si>
    <t>2</t>
    <phoneticPr fontId="24" type="noConversion"/>
  </si>
  <si>
    <t>-12,100</t>
    <phoneticPr fontId="24" type="noConversion"/>
  </si>
  <si>
    <t>-13,1000</t>
    <phoneticPr fontId="24" type="noConversion"/>
  </si>
  <si>
    <t>-11,500</t>
    <phoneticPr fontId="24" type="noConversion"/>
  </si>
  <si>
    <t>-12,8000</t>
    <phoneticPr fontId="24" type="noConversion"/>
  </si>
  <si>
    <t>权处理</t>
    <phoneticPr fontId="24" type="noConversion"/>
  </si>
  <si>
    <t>800</t>
    <phoneticPr fontId="24" type="noConversion"/>
  </si>
  <si>
    <t>25</t>
    <phoneticPr fontId="24" type="noConversion"/>
  </si>
  <si>
    <t>500</t>
    <phoneticPr fontId="24" type="noConversion"/>
  </si>
  <si>
    <t>80</t>
    <phoneticPr fontId="24" type="noConversion"/>
  </si>
  <si>
    <t>-11,2</t>
    <phoneticPr fontId="24" type="noConversion"/>
  </si>
  <si>
    <t>0.92, 78</t>
    <phoneticPr fontId="24" type="noConversion"/>
  </si>
  <si>
    <t>0.98983</t>
    <phoneticPr fontId="24" type="noConversion"/>
  </si>
  <si>
    <t>0.98848</t>
    <phoneticPr fontId="24" type="noConversion"/>
  </si>
  <si>
    <t>0.955,3.84</t>
    <phoneticPr fontId="24" type="noConversion"/>
  </si>
  <si>
    <t>0.95,8.44</t>
    <phoneticPr fontId="24" type="noConversion"/>
  </si>
  <si>
    <t>0.945,22.34</t>
    <phoneticPr fontId="24" type="noConversion"/>
  </si>
  <si>
    <t>0.975,18.0</t>
  </si>
  <si>
    <t>0.965,2.64</t>
    <phoneticPr fontId="24" type="noConversion"/>
  </si>
  <si>
    <t>0.955,4.38</t>
    <phoneticPr fontId="24" type="noConversion"/>
  </si>
  <si>
    <t>0.965,-4.44</t>
    <phoneticPr fontId="24" type="noConversion"/>
  </si>
  <si>
    <t>1.125,12.12</t>
  </si>
  <si>
    <t>1.095,-30.74</t>
    <phoneticPr fontId="24" type="noConversion"/>
  </si>
  <si>
    <t>1.095,-23.74</t>
    <phoneticPr fontId="24" type="noConversion"/>
  </si>
  <si>
    <t>1.095,7.76</t>
    <phoneticPr fontId="24" type="noConversion"/>
  </si>
  <si>
    <t>1.095,8.46</t>
    <phoneticPr fontId="24" type="noConversion"/>
  </si>
  <si>
    <t>1.095,10.56</t>
    <phoneticPr fontId="24" type="noConversion"/>
  </si>
  <si>
    <t>1.095,18.96</t>
    <phoneticPr fontId="24" type="noConversion"/>
  </si>
  <si>
    <t>1.095,29.46</t>
    <phoneticPr fontId="24" type="noConversion"/>
  </si>
  <si>
    <t>1.105,19.28</t>
    <phoneticPr fontId="24" type="noConversion"/>
  </si>
  <si>
    <t>1.11,19.38</t>
    <phoneticPr fontId="24" type="noConversion"/>
  </si>
  <si>
    <t>1.11,22.18</t>
    <phoneticPr fontId="24" type="noConversion"/>
  </si>
  <si>
    <t>1.11,24.98</t>
    <phoneticPr fontId="24" type="noConversion"/>
  </si>
  <si>
    <t>1.11,26.38</t>
    <phoneticPr fontId="24" type="noConversion"/>
  </si>
  <si>
    <t>1.125,2.28</t>
    <phoneticPr fontId="24" type="noConversion"/>
  </si>
  <si>
    <t>1.125,5.08</t>
    <phoneticPr fontId="24" type="noConversion"/>
  </si>
  <si>
    <t>1.125,4.84</t>
    <phoneticPr fontId="24" type="noConversion"/>
  </si>
  <si>
    <t>1.125,3.36</t>
    <phoneticPr fontId="24" type="noConversion"/>
  </si>
  <si>
    <t>1.125,4.0</t>
    <phoneticPr fontId="24" type="noConversion"/>
  </si>
  <si>
    <t>1.125,4.16</t>
    <phoneticPr fontId="24" type="noConversion"/>
  </si>
  <si>
    <t>1.12,10.64</t>
    <phoneticPr fontId="24" type="noConversion"/>
  </si>
  <si>
    <t>1.125,4.08</t>
    <phoneticPr fontId="24" type="noConversion"/>
  </si>
  <si>
    <t>1.135,21.92</t>
    <phoneticPr fontId="24" type="noConversion"/>
  </si>
  <si>
    <t>1.135,21.88</t>
    <phoneticPr fontId="24" type="noConversion"/>
  </si>
  <si>
    <t>1.145,19.66</t>
    <phoneticPr fontId="24" type="noConversion"/>
  </si>
  <si>
    <t>1.15,1.7</t>
    <phoneticPr fontId="24" type="noConversion"/>
  </si>
  <si>
    <t>1.15,2.02</t>
    <phoneticPr fontId="24" type="noConversion"/>
  </si>
  <si>
    <t>1.145,21.82</t>
    <phoneticPr fontId="24" type="noConversion"/>
  </si>
  <si>
    <t>1.15,3.48</t>
    <phoneticPr fontId="24" type="noConversion"/>
  </si>
  <si>
    <t>1.165,-2.24</t>
    <phoneticPr fontId="24" type="noConversion"/>
  </si>
  <si>
    <t>1.165,-2.24</t>
    <phoneticPr fontId="24" type="noConversion"/>
  </si>
  <si>
    <t>1.155,3.84</t>
    <phoneticPr fontId="24" type="noConversion"/>
  </si>
  <si>
    <t>1.095,30.04</t>
    <phoneticPr fontId="24" type="noConversion"/>
  </si>
  <si>
    <t>1.125,32.92</t>
    <phoneticPr fontId="24" type="noConversion"/>
  </si>
  <si>
    <t>1.13,32.5</t>
    <phoneticPr fontId="24" type="noConversion"/>
  </si>
  <si>
    <t>1.135,14.38</t>
    <phoneticPr fontId="24" type="noConversion"/>
  </si>
  <si>
    <t>1.14,10.62</t>
    <phoneticPr fontId="24" type="noConversion"/>
  </si>
  <si>
    <t>1.14,10.94</t>
    <phoneticPr fontId="24" type="noConversion"/>
  </si>
  <si>
    <t>1.14,11.74</t>
    <phoneticPr fontId="24" type="noConversion"/>
  </si>
  <si>
    <t>1.125,13.9</t>
    <phoneticPr fontId="24" type="noConversion"/>
  </si>
  <si>
    <t>1.125,13.26</t>
    <phoneticPr fontId="24" type="noConversion"/>
  </si>
  <si>
    <t>1.125,13.96</t>
    <phoneticPr fontId="24" type="noConversion"/>
  </si>
  <si>
    <t>1.125,13.88</t>
    <phoneticPr fontId="24" type="noConversion"/>
  </si>
  <si>
    <t>1.125,12.28</t>
    <phoneticPr fontId="24" type="noConversion"/>
  </si>
  <si>
    <t>1.125,11.64</t>
    <phoneticPr fontId="24" type="noConversion"/>
  </si>
  <si>
    <t>1.13,4.1</t>
    <phoneticPr fontId="24" type="noConversion"/>
  </si>
  <si>
    <t>1.13,3.4</t>
    <phoneticPr fontId="24" type="noConversion"/>
  </si>
  <si>
    <t>1.125,10.94</t>
    <phoneticPr fontId="24" type="noConversion"/>
  </si>
  <si>
    <t>1.13,9.14</t>
    <phoneticPr fontId="24" type="noConversion"/>
  </si>
  <si>
    <t>1.13,9.84</t>
    <phoneticPr fontId="24" type="noConversion"/>
  </si>
  <si>
    <t>1.13,10.16</t>
    <phoneticPr fontId="24" type="noConversion"/>
  </si>
  <si>
    <t>1.13,10.24</t>
    <phoneticPr fontId="24" type="noConversion"/>
  </si>
  <si>
    <t>1.125,9.2</t>
    <phoneticPr fontId="24" type="noConversion"/>
  </si>
  <si>
    <t>1.125,9.6</t>
    <phoneticPr fontId="24" type="noConversion"/>
  </si>
  <si>
    <t>1.125,11.0</t>
    <phoneticPr fontId="24" type="noConversion"/>
  </si>
  <si>
    <t>1.125,12.12</t>
    <phoneticPr fontId="24" type="noConversion"/>
  </si>
  <si>
    <t>1.13,2.58</t>
  </si>
  <si>
    <t>1.13,2.9</t>
  </si>
  <si>
    <t>1.13,2.98</t>
  </si>
  <si>
    <t>1.13,3.3</t>
  </si>
  <si>
    <t>1.13,4.7</t>
  </si>
  <si>
    <t>1.13,4.94</t>
  </si>
  <si>
    <t>1.095,17.36</t>
  </si>
  <si>
    <t>1.095,19.46</t>
  </si>
  <si>
    <t>1.095,21.56</t>
  </si>
  <si>
    <t>1.095,21.52</t>
  </si>
  <si>
    <t>1.095,22.22</t>
  </si>
  <si>
    <t>1.095,23.62</t>
  </si>
  <si>
    <t>1.095,23.7</t>
  </si>
  <si>
    <t>1.095,28.6</t>
  </si>
  <si>
    <t>1.095,28.4</t>
  </si>
  <si>
    <t>1.095,29.1</t>
  </si>
  <si>
    <t>1.095,29.8</t>
  </si>
  <si>
    <t>1.095,30.5</t>
  </si>
  <si>
    <t>1.095,31.9</t>
  </si>
  <si>
    <t>1.095,32.6</t>
  </si>
  <si>
    <t>1.095,33.3</t>
  </si>
  <si>
    <t>1.095,33.22</t>
  </si>
  <si>
    <t>1.095,33.06</t>
  </si>
  <si>
    <t>1.095,35.86</t>
  </si>
  <si>
    <t>1.105,12.08</t>
  </si>
  <si>
    <t>1.105,11.88</t>
  </si>
  <si>
    <t>1.105,13.28</t>
  </si>
  <si>
    <t>1.105,13.04</t>
  </si>
  <si>
    <t>1.105,12.8</t>
  </si>
  <si>
    <t>1.105,12.64</t>
  </si>
  <si>
    <t>1.105,11.94</t>
  </si>
  <si>
    <t>1.105,4.94</t>
  </si>
  <si>
    <t>1.105,5.64</t>
  </si>
  <si>
    <t>1.105,5.48</t>
  </si>
  <si>
    <t>1.105,5.44</t>
  </si>
  <si>
    <t>1.105,5.6</t>
  </si>
  <si>
    <t>1.105,3.68</t>
  </si>
  <si>
    <t>1.105,3.76</t>
  </si>
  <si>
    <t>1.105,2.36</t>
  </si>
  <si>
    <t>1.105,2.04</t>
  </si>
  <si>
    <t>1.095,33.2</t>
  </si>
  <si>
    <t>1.095,33.28</t>
  </si>
  <si>
    <t>1.095,36.78</t>
  </si>
  <si>
    <t>1.095,36.62</t>
  </si>
  <si>
    <t>1.095,33.12</t>
  </si>
  <si>
    <t>1.095,26.12</t>
  </si>
  <si>
    <t>1.095,26.82</t>
  </si>
  <si>
    <t>1.095,28.22</t>
  </si>
  <si>
    <t>1.095,25.42</t>
  </si>
  <si>
    <t>1.095,25.8</t>
  </si>
  <si>
    <t>1.095,27.2</t>
  </si>
  <si>
    <t>1.095,25.04</t>
  </si>
  <si>
    <t>1.095,26.44</t>
  </si>
  <si>
    <t>1.095,21.04</t>
  </si>
  <si>
    <t>1.095,22.44</t>
  </si>
  <si>
    <t>1.095,20.34</t>
  </si>
  <si>
    <t>1.095,18.94</t>
  </si>
  <si>
    <t>1.095,18.86</t>
  </si>
  <si>
    <t>1.095,19.56</t>
  </si>
  <si>
    <t>1.095,19.44</t>
  </si>
  <si>
    <t>1.095,18.84</t>
  </si>
  <si>
    <t>1.095,19.64</t>
  </si>
  <si>
    <t>1.1,15.06</t>
  </si>
  <si>
    <t>1.095,13.52</t>
  </si>
  <si>
    <t>1.095,-29.88</t>
  </si>
  <si>
    <t>1.095,-38.28</t>
  </si>
  <si>
    <t>1.085,42.58</t>
  </si>
  <si>
    <t>1.09,2.4</t>
  </si>
  <si>
    <t>1.085,35.58</t>
  </si>
  <si>
    <t>1.085,18.08</t>
  </si>
  <si>
    <t>1.085,17.38</t>
  </si>
  <si>
    <t>1.085,15.28</t>
  </si>
  <si>
    <t>1.085,13.88</t>
  </si>
  <si>
    <t>1.085,11.08</t>
  </si>
  <si>
    <t>1.085,6.88</t>
  </si>
  <si>
    <t>1.085,5.48</t>
  </si>
  <si>
    <t>1.085,5.54</t>
  </si>
  <si>
    <t>1.085,4.84</t>
  </si>
  <si>
    <t>1.085,-3.56</t>
  </si>
  <si>
    <t>1.085,-14.76</t>
  </si>
  <si>
    <t>1.085,-7.76</t>
  </si>
  <si>
    <t>1.085,-14.06</t>
  </si>
  <si>
    <t>1.075,2.82</t>
  </si>
  <si>
    <t>1.075,0.72</t>
  </si>
  <si>
    <t>1.075,0.02</t>
  </si>
  <si>
    <t>1.075,-2.14</t>
  </si>
  <si>
    <t>1.075,-1.44</t>
  </si>
  <si>
    <t>1.075,-3.54</t>
  </si>
  <si>
    <t>1.075,-5.64</t>
  </si>
  <si>
    <t>1.075,-5.72</t>
  </si>
  <si>
    <t>1.075,-5.52</t>
  </si>
  <si>
    <t>1.075,-5.2</t>
  </si>
  <si>
    <t>1.075,-5.9</t>
  </si>
  <si>
    <t>1.075,-9.14</t>
  </si>
  <si>
    <t>1.075,-10.54</t>
  </si>
  <si>
    <t>1.075,-11.24</t>
  </si>
  <si>
    <t>1.055,7.62</t>
  </si>
  <si>
    <t>1.065,3.84</t>
  </si>
  <si>
    <t>1.06,3.94</t>
  </si>
  <si>
    <t>1.06,0.44</t>
  </si>
  <si>
    <t>1.06,0.38</t>
  </si>
  <si>
    <t>1.06,0.3</t>
  </si>
  <si>
    <t>1.06,0.24</t>
  </si>
  <si>
    <t>1.075,-17.04</t>
  </si>
  <si>
    <t>1.07,2.08</t>
  </si>
  <si>
    <t>1.07,1.46</t>
  </si>
  <si>
    <t>1.065,4.12</t>
  </si>
  <si>
    <t>1.06,5.26</t>
  </si>
  <si>
    <t>1.055,5.84</t>
  </si>
  <si>
    <t>1.075,-11.98</t>
  </si>
  <si>
    <t>1.075,-12.68</t>
  </si>
  <si>
    <t>1.075,-11.28</t>
  </si>
  <si>
    <t>1.075,-11.3</t>
  </si>
  <si>
    <t>1.07,0.38</t>
  </si>
  <si>
    <t>1.07,-0.32</t>
  </si>
  <si>
    <t>1.07,-3.82</t>
  </si>
  <si>
    <t>1.055,10.0</t>
  </si>
  <si>
    <t>1.06,0.9</t>
  </si>
  <si>
    <t>1.06,4.4</t>
  </si>
  <si>
    <t>1.06,7.9</t>
  </si>
  <si>
    <t>1.06,4.08</t>
  </si>
  <si>
    <t>1.06,8.98</t>
  </si>
  <si>
    <t>1.07,-2.94</t>
  </si>
  <si>
    <t>1.07,-2.54</t>
  </si>
  <si>
    <t>1.065,1.48</t>
  </si>
  <si>
    <t>1.065,-7.62</t>
  </si>
  <si>
    <t>1.06,1.9</t>
  </si>
  <si>
    <t>1.06,1.42</t>
  </si>
  <si>
    <t>1.065,-9.72</t>
  </si>
  <si>
    <t>1.065,-9.88</t>
  </si>
  <si>
    <t>1.065,-9.9</t>
  </si>
  <si>
    <t>1.065,-10.6</t>
  </si>
  <si>
    <t>1.06,-2.16</t>
  </si>
  <si>
    <t>1.06,-2.86</t>
  </si>
  <si>
    <t>1.06,-3.56</t>
  </si>
  <si>
    <t>1.055,2.54</t>
  </si>
  <si>
    <t>1.055,5.34</t>
  </si>
  <si>
    <t>1.055,6.94</t>
  </si>
  <si>
    <t>1.035,14.72</t>
  </si>
  <si>
    <t>1.05,10.08</t>
  </si>
  <si>
    <t>1.055,1.02</t>
  </si>
  <si>
    <t>1.095,15.2</t>
  </si>
  <si>
    <t>1.095,15.22</t>
  </si>
  <si>
    <t>1.095,14.52</t>
  </si>
  <si>
    <t>1.095,14.56</t>
  </si>
  <si>
    <t>1.095,15.26</t>
  </si>
  <si>
    <t>1.095,14.6</t>
  </si>
  <si>
    <t>1.095,2.0</t>
  </si>
  <si>
    <t>1.095,1.3</t>
  </si>
  <si>
    <t>1.095,0.6</t>
  </si>
  <si>
    <t>1.095,-0.1</t>
  </si>
  <si>
    <t>1.095,-0.02</t>
  </si>
  <si>
    <t>1.095,-43.42</t>
  </si>
  <si>
    <t>1.095,-44.12</t>
  </si>
  <si>
    <t>1.095,-44.82</t>
  </si>
  <si>
    <t>1.095,-48.32</t>
  </si>
  <si>
    <t>1.095,-48.36</t>
  </si>
  <si>
    <t>1.095,-49.06</t>
  </si>
  <si>
    <t>1.095,-49.76</t>
  </si>
  <si>
    <t>1.095,-46.96</t>
  </si>
  <si>
    <t>1.095,-48.38</t>
  </si>
  <si>
    <t>1.095,-49.74</t>
  </si>
  <si>
    <t>1.095,-50.44</t>
  </si>
  <si>
    <t>1.095,-51.14</t>
  </si>
  <si>
    <t>1.095,-51.84</t>
  </si>
  <si>
    <t>1.095,-52.54</t>
  </si>
  <si>
    <t>1.095,-53.24</t>
  </si>
  <si>
    <t>1.095,-53.94</t>
  </si>
  <si>
    <t>1.095,-54.64</t>
  </si>
  <si>
    <t>1.095,-55.34</t>
  </si>
  <si>
    <t>1.095,-56.04</t>
  </si>
  <si>
    <t>1.095,-56.74</t>
  </si>
  <si>
    <t>1.095,-57.44</t>
  </si>
  <si>
    <t>1.095,-58.14</t>
  </si>
  <si>
    <t>1.095,-58.84</t>
  </si>
  <si>
    <t>1.095,-60.94</t>
  </si>
  <si>
    <t>1.095,-60.74</t>
  </si>
  <si>
    <t>1.095,22.56</t>
  </si>
  <si>
    <t>1.095,22.58</t>
  </si>
  <si>
    <t>1.095,22.5</t>
  </si>
  <si>
    <t>1.095,22.9</t>
  </si>
  <si>
    <t>1.095,23.6</t>
  </si>
  <si>
    <t>1.095,27.1</t>
  </si>
  <si>
    <t>1.095,28.5</t>
  </si>
  <si>
    <t>1.095,29.2</t>
  </si>
  <si>
    <t>1.095,46.7</t>
  </si>
  <si>
    <t>1.095,46.0</t>
  </si>
  <si>
    <t>1.095,45.3</t>
  </si>
  <si>
    <t>1.095,44.6</t>
  </si>
  <si>
    <t>1.095,43.9</t>
  </si>
  <si>
    <t>1.095,43.2</t>
  </si>
  <si>
    <t>1.095,42.5</t>
  </si>
  <si>
    <t>1.095,41.8</t>
  </si>
  <si>
    <t>1.095,47.4</t>
  </si>
  <si>
    <t>1.095,55.8</t>
  </si>
  <si>
    <t>1.095,56.5</t>
  </si>
  <si>
    <t>1.095,61.4</t>
  </si>
  <si>
    <t>1.095,62.1</t>
  </si>
  <si>
    <t>1.095,66.3</t>
  </si>
  <si>
    <t>1.095,67.0</t>
  </si>
  <si>
    <t>1.095,69.1</t>
  </si>
  <si>
    <t>1.095,69.8</t>
  </si>
  <si>
    <t>1.095,69.72</t>
  </si>
  <si>
    <t>1.095,71.82</t>
  </si>
  <si>
    <t>1.095,69.82</t>
  </si>
  <si>
    <t>1.095,71.44</t>
  </si>
  <si>
    <t>1.095,74.94</t>
  </si>
  <si>
    <t>1.095,-12.66</t>
  </si>
  <si>
    <t>1.095,-12.42</t>
  </si>
  <si>
    <t>1.095,-13.12</t>
  </si>
  <si>
    <t>1.095,-14.52</t>
  </si>
  <si>
    <t>1.095,-14.76</t>
  </si>
  <si>
    <t>1.095,-18.26</t>
  </si>
  <si>
    <t>1.095,-19.88</t>
  </si>
  <si>
    <t>1.095,-20.58</t>
  </si>
  <si>
    <t>1.08,-1.86</t>
  </si>
  <si>
    <t>1.075,5.3</t>
  </si>
  <si>
    <t>1.065,9.34</t>
  </si>
  <si>
    <t>1.065,9.26</t>
  </si>
  <si>
    <t>1.075,4.64</t>
  </si>
  <si>
    <t>1.075,4.56</t>
  </si>
  <si>
    <t>1.075,3.86</t>
  </si>
  <si>
    <t>1.075,3.0</t>
  </si>
  <si>
    <t>1.075,1.88</t>
  </si>
  <si>
    <t>1.075,1.72</t>
  </si>
  <si>
    <t>1.075,1.02</t>
  </si>
  <si>
    <t>1.075,0.32</t>
  </si>
  <si>
    <t>1.075,-0.38</t>
  </si>
  <si>
    <t>1.075,-0.5</t>
  </si>
  <si>
    <t>1.075,-1.06</t>
  </si>
  <si>
    <t>1.075,-1.38</t>
  </si>
  <si>
    <t>1.07,4.32</t>
  </si>
  <si>
    <t>1.07,3.62</t>
  </si>
  <si>
    <t>1.075,-25.88</t>
  </si>
  <si>
    <t>1.07,-1.98</t>
  </si>
  <si>
    <t>1.07,-2.52</t>
  </si>
  <si>
    <t>1.07,-3.08</t>
  </si>
  <si>
    <t>1.07,-4.16</t>
  </si>
  <si>
    <t>1.065,1.66</t>
  </si>
  <si>
    <t>1.065,1.1</t>
  </si>
  <si>
    <t>1.065,0.56</t>
  </si>
  <si>
    <t>1.065,-3.64</t>
  </si>
  <si>
    <t>1.065,-3.56</t>
  </si>
  <si>
    <t>1.045,3.6</t>
  </si>
  <si>
    <t>1.045,3.44</t>
  </si>
  <si>
    <t>1.045,3.28</t>
  </si>
  <si>
    <t>1.045,2.2</t>
  </si>
  <si>
    <t>1.07,-5.26</t>
  </si>
  <si>
    <t>1.07,-5.34</t>
  </si>
  <si>
    <t>1.07,-6.04</t>
  </si>
  <si>
    <t>1.07,-6.74</t>
  </si>
  <si>
    <t>1.07,-7.44</t>
  </si>
  <si>
    <t>1.065,-2.44</t>
  </si>
  <si>
    <t>1.07,-3.94</t>
  </si>
  <si>
    <t>1.07,-4.64</t>
  </si>
  <si>
    <t>1.07,-4.72</t>
  </si>
  <si>
    <t>1.07,-5.42</t>
  </si>
  <si>
    <t>1.07,-6.12</t>
  </si>
  <si>
    <t>1.07,-6.28</t>
  </si>
  <si>
    <t>1.07,-6.98</t>
  </si>
  <si>
    <t>1.07,-7.68</t>
  </si>
  <si>
    <t>1.065,-1.92</t>
  </si>
  <si>
    <t>1.065,-1.22</t>
  </si>
  <si>
    <t>1.065,-1.38</t>
  </si>
  <si>
    <t>1.065,-2.08</t>
  </si>
  <si>
    <t>1.065,-2.78</t>
  </si>
  <si>
    <t>1.065,-2.94</t>
  </si>
  <si>
    <t>1.065,-3.1</t>
  </si>
  <si>
    <t>1.065,-3.8</t>
  </si>
  <si>
    <t>1.065,-4.5</t>
  </si>
  <si>
    <t>1.065,-5.2</t>
  </si>
  <si>
    <t>1.065,-5.52</t>
  </si>
  <si>
    <t>1.075,-27.52</t>
  </si>
  <si>
    <t>1.065,-23.46</t>
  </si>
  <si>
    <t>1.08,-24.56</t>
  </si>
  <si>
    <t>1.08,-25.2</t>
  </si>
  <si>
    <t>1.08,-25.9</t>
  </si>
  <si>
    <t>1.08,-25.74</t>
  </si>
  <si>
    <t>1.08,-24.94</t>
  </si>
  <si>
    <t>1.08,-25.64</t>
  </si>
  <si>
    <t>1.08,-26.34</t>
  </si>
  <si>
    <t>1.08,-26.26</t>
  </si>
  <si>
    <t>1.08,-26.18</t>
  </si>
  <si>
    <t>1.08,-27.12</t>
  </si>
  <si>
    <t>1.08,-27.2</t>
  </si>
  <si>
    <t>1.075,-6.56</t>
  </si>
  <si>
    <t>1.075,-6.64</t>
  </si>
  <si>
    <t>1.075,-6.72</t>
  </si>
  <si>
    <t>1.075,-6.6</t>
  </si>
  <si>
    <t>1.075,-7.3</t>
  </si>
  <si>
    <t>1.065,-0.5</t>
  </si>
  <si>
    <t>1.075,-6.06</t>
  </si>
  <si>
    <t>1.075,-6.76</t>
  </si>
  <si>
    <t>1.075,-7.46</t>
  </si>
  <si>
    <t>1.075,-7.38</t>
  </si>
  <si>
    <t>1.075,-8.08</t>
  </si>
  <si>
    <t>1.07,-5.18</t>
  </si>
  <si>
    <t>1.07,-5.1</t>
  </si>
  <si>
    <t>1.07,-5.8</t>
  </si>
  <si>
    <t>1.07,-5.48</t>
  </si>
  <si>
    <t>1.065,-0.3</t>
  </si>
  <si>
    <t>1.065,-1.0</t>
  </si>
  <si>
    <t>1.065,-1.28</t>
  </si>
  <si>
    <t>1.065,-1.2</t>
  </si>
  <si>
    <t>1.065,-1.9</t>
  </si>
  <si>
    <t>1.065,-2.58</t>
  </si>
  <si>
    <t>1.065,-0.66</t>
  </si>
  <si>
    <t>1.065,-1.36</t>
  </si>
  <si>
    <t>1.065,0.74</t>
  </si>
  <si>
    <t>1.065,0.58</t>
  </si>
  <si>
    <t>1.065,-0.12</t>
  </si>
  <si>
    <t>1.065,0.1</t>
  </si>
  <si>
    <t>1.065,-0.14</t>
  </si>
  <si>
    <t>1.065,-0.84</t>
  </si>
  <si>
    <t>1.065,-1.54</t>
  </si>
  <si>
    <t>1.065,-2.24</t>
  </si>
  <si>
    <t>1.065,-0.68</t>
  </si>
  <si>
    <t>1.075,-7.64</t>
  </si>
  <si>
    <t>1.075,-8.34</t>
  </si>
  <si>
    <t>1.075,-9.04</t>
  </si>
  <si>
    <t>1.075,-9.74</t>
  </si>
  <si>
    <t>1.075,-10.44</t>
  </si>
  <si>
    <t>1.07,-7.38</t>
  </si>
  <si>
    <t>1.07,-6.68</t>
  </si>
  <si>
    <t>1.065,2.66</t>
  </si>
  <si>
    <t>1.065,2.46</t>
  </si>
  <si>
    <t>1.065,1.76</t>
  </si>
  <si>
    <t>1.065,1.06</t>
  </si>
  <si>
    <t>1.07,-4.98</t>
  </si>
  <si>
    <t>1.065,0.84</t>
  </si>
  <si>
    <t>1.065,0.14</t>
  </si>
  <si>
    <t>1.065,-0.56</t>
  </si>
  <si>
    <t>1.065,-0.72</t>
  </si>
  <si>
    <t>1.065,-1.42</t>
  </si>
  <si>
    <t>1.065,-2.12</t>
  </si>
  <si>
    <t>1.065,-3.52</t>
  </si>
  <si>
    <t>1.065,-4.22</t>
  </si>
  <si>
    <t>1.065,-4.92</t>
  </si>
  <si>
    <t>1.065,-5.62</t>
  </si>
  <si>
    <t>1.065,-5.78</t>
  </si>
  <si>
    <t>1.06,1.88</t>
  </si>
  <si>
    <t>1.06,3.98</t>
  </si>
  <si>
    <t>1.055,4.66</t>
  </si>
  <si>
    <t>1.055,3.96</t>
  </si>
  <si>
    <t>1.055,3.64</t>
  </si>
  <si>
    <t>1.055,1.54</t>
  </si>
  <si>
    <t>1.055,3.94</t>
  </si>
  <si>
    <t>1.055,3.24</t>
  </si>
  <si>
    <t>1.065,1.3</t>
  </si>
  <si>
    <t>1.075,-15.28</t>
  </si>
  <si>
    <t>1.08,-20.46</t>
  </si>
  <si>
    <t>1.055,-1.0</t>
  </si>
  <si>
    <t>1.055,6.0</t>
  </si>
  <si>
    <t>1.055,6.54</t>
  </si>
  <si>
    <t>1.065,-0.44</t>
  </si>
  <si>
    <t>1.065,-1.14</t>
  </si>
  <si>
    <t>1.065,-1.18</t>
  </si>
  <si>
    <t>1.065,5.82</t>
  </si>
  <si>
    <t>1.065,5.72</t>
  </si>
  <si>
    <t>1.065,5.24</t>
  </si>
  <si>
    <t>1.065,5.08</t>
  </si>
  <si>
    <t>1.065,4.28</t>
  </si>
  <si>
    <t>1.07,-2.62</t>
  </si>
  <si>
    <t>1.065,-4.96</t>
  </si>
  <si>
    <t>1.075,-6.96</t>
  </si>
  <si>
    <t>1.075,-7.66</t>
  </si>
  <si>
    <t>1.075,-8.36</t>
  </si>
  <si>
    <t>1.075,-8.28</t>
  </si>
  <si>
    <t>1.075,-8.98</t>
  </si>
  <si>
    <t>1.075,-9.02</t>
  </si>
  <si>
    <t>1.075,-9.72</t>
  </si>
  <si>
    <t>1.075,-9.8</t>
  </si>
  <si>
    <t>1.075,-10.5</t>
  </si>
  <si>
    <t>1.075,-10.42</t>
  </si>
  <si>
    <t>1.075,-11.12</t>
  </si>
  <si>
    <t>1.065,-3.84</t>
  </si>
  <si>
    <t>1.065,-3.76</t>
  </si>
  <si>
    <t>1.065,-3.06</t>
  </si>
  <si>
    <t>1.06,3.38</t>
  </si>
  <si>
    <t>1.06,3.42</t>
  </si>
  <si>
    <t>1.07,-12.98</t>
  </si>
  <si>
    <t>1.065,2.9</t>
  </si>
  <si>
    <t>1.07,13.26</t>
  </si>
  <si>
    <t>1.07,14.66</t>
  </si>
  <si>
    <t>1.07,13.96</t>
  </si>
  <si>
    <t>1.075,-1.0</t>
  </si>
  <si>
    <t>1.075,-1.7</t>
  </si>
  <si>
    <t>1.075,-2.4</t>
  </si>
  <si>
    <t>1.075,-2.32</t>
  </si>
  <si>
    <t>1.085,-17.76</t>
  </si>
  <si>
    <t>1.085,-18.46</t>
  </si>
  <si>
    <t>1.085,-19.16</t>
  </si>
  <si>
    <t>1.085,-15.16</t>
  </si>
  <si>
    <t>1.085,-15.86</t>
  </si>
  <si>
    <t>1.085,-16.4</t>
  </si>
  <si>
    <t>1.085,-17.1</t>
  </si>
  <si>
    <t>1.085,-15.7</t>
  </si>
  <si>
    <t>1.08,0.86</t>
  </si>
  <si>
    <t>1.08,0.16</t>
  </si>
  <si>
    <t>1.08,-0.54</t>
  </si>
  <si>
    <t>1.08,-0.22</t>
  </si>
  <si>
    <t>1.08,-0.26</t>
  </si>
  <si>
    <t>1.08,-43.66</t>
  </si>
  <si>
    <t>1.075,5.64</t>
  </si>
  <si>
    <t>1.075,5.6</t>
  </si>
  <si>
    <t>1.075,5.28</t>
  </si>
  <si>
    <t>1.075,4.58</t>
  </si>
  <si>
    <t>1.075,3.88</t>
  </si>
  <si>
    <t>1.075,3.18</t>
  </si>
  <si>
    <t>1.075,1.78</t>
  </si>
  <si>
    <t>1.075,1.08</t>
  </si>
  <si>
    <t>1.075,0.38</t>
  </si>
  <si>
    <t>1.075,0.3</t>
  </si>
  <si>
    <t>1.075,-0.4</t>
  </si>
  <si>
    <t>1.075,-1.1</t>
  </si>
  <si>
    <t>1.075,-1.8</t>
  </si>
  <si>
    <t>1.075,-2.5</t>
  </si>
  <si>
    <t>1.075,1.0</t>
  </si>
  <si>
    <t>1.08,-43.9</t>
  </si>
  <si>
    <t>1.085,-59.22</t>
  </si>
  <si>
    <t>1.095,-4.48</t>
  </si>
  <si>
    <t>1.095,-4.44</t>
  </si>
  <si>
    <t>1.095,-5.14</t>
  </si>
  <si>
    <t>1.095,-5.84</t>
  </si>
  <si>
    <t>1.095,-5.04</t>
  </si>
  <si>
    <t>1.085,0.34</t>
  </si>
  <si>
    <t>1.085,7.34</t>
  </si>
  <si>
    <t>1.09,-4.06</t>
  </si>
  <si>
    <t>1.09,-3.36</t>
  </si>
  <si>
    <t>1.085,5.36</t>
  </si>
  <si>
    <t>1.085,7.46</t>
  </si>
  <si>
    <t>1.085,12.36</t>
  </si>
  <si>
    <t>1.085,11.66</t>
  </si>
  <si>
    <t>1.09,3.64</t>
  </si>
  <si>
    <t>1.09,1.54</t>
  </si>
  <si>
    <t>1.085,13.06</t>
  </si>
  <si>
    <t>1.095,-9.28</t>
  </si>
  <si>
    <t>1.095,-9.98</t>
  </si>
  <si>
    <t>1.095,-4.38</t>
  </si>
  <si>
    <t>1.085,-28.52</t>
  </si>
  <si>
    <t>1.085,-31.72</t>
  </si>
  <si>
    <t>1.085,-32.2</t>
  </si>
  <si>
    <t>1.085,-32.9</t>
  </si>
  <si>
    <t>1.085,-34.52</t>
  </si>
  <si>
    <t>1.085,-35.22</t>
  </si>
  <si>
    <t>1.085,-38.72</t>
  </si>
  <si>
    <t>1.085,-38.8</t>
  </si>
  <si>
    <t>1.085,-38.96</t>
  </si>
  <si>
    <t>1.085,-43.16</t>
  </si>
  <si>
    <t>1.08,-27.56</t>
  </si>
  <si>
    <t>1.08,-37.64</t>
  </si>
  <si>
    <t>1.08,-30.64</t>
  </si>
  <si>
    <t>1.08,-31.34</t>
  </si>
  <si>
    <t>1.08,-31.5</t>
  </si>
  <si>
    <t>1.08,-28.7</t>
  </si>
  <si>
    <t>1.08,-29.4</t>
  </si>
  <si>
    <t>1.075,5.34</t>
  </si>
  <si>
    <t>1.085,-44.46</t>
  </si>
  <si>
    <t>1.085,-38.86</t>
  </si>
  <si>
    <t>1.085,-39.02</t>
  </si>
  <si>
    <t>1.085,-38.94</t>
  </si>
  <si>
    <t>1.085,-29.84</t>
  </si>
  <si>
    <t>1.085,-29.72</t>
  </si>
  <si>
    <t>1.085,-29.8</t>
  </si>
  <si>
    <t>1.085,-30.5</t>
  </si>
  <si>
    <t>1.085,-27.7</t>
  </si>
  <si>
    <t>1.085,-28.4</t>
  </si>
  <si>
    <t>1.085,-29.1</t>
  </si>
  <si>
    <t>1.085,-36.8</t>
  </si>
  <si>
    <t>1.085,-36.78</t>
  </si>
  <si>
    <t>1.075,4.28</t>
  </si>
  <si>
    <t>1.075,3.58</t>
  </si>
  <si>
    <t>1.075,3.42</t>
  </si>
  <si>
    <t>1.075,3.26</t>
  </si>
  <si>
    <t>1.075,3.34</t>
  </si>
  <si>
    <t>1.075,2.72</t>
  </si>
  <si>
    <t>1.075,2.64</t>
  </si>
  <si>
    <t>1.075,2.4</t>
  </si>
  <si>
    <t>1.075,1.7</t>
  </si>
  <si>
    <t>1.075,3.8</t>
  </si>
  <si>
    <t>1.075,3.1</t>
  </si>
  <si>
    <t>1.025,-7.14</t>
  </si>
  <si>
    <t>1.025,-7.2</t>
  </si>
  <si>
    <t>1.025,-3.7</t>
  </si>
  <si>
    <t>1.025,-3.78</t>
  </si>
  <si>
    <t>1.025,-2.38</t>
  </si>
  <si>
    <t>1.025,-2.4</t>
  </si>
  <si>
    <t>1.025,-1.7</t>
  </si>
  <si>
    <t>1.025,-1.0</t>
  </si>
  <si>
    <t>1.025,3.2</t>
  </si>
  <si>
    <t>1.025,4.6</t>
  </si>
  <si>
    <t>1.025,6.0</t>
  </si>
  <si>
    <t>1.04,2.12</t>
  </si>
  <si>
    <t>1.04,1.42</t>
  </si>
  <si>
    <t>1.04,2.82</t>
  </si>
  <si>
    <t>1.04,3.52</t>
  </si>
  <si>
    <t>1.04,6.32</t>
  </si>
  <si>
    <t>1.04,6.44</t>
  </si>
  <si>
    <t>1.04,7.14</t>
  </si>
  <si>
    <t>1.04,5.74</t>
  </si>
  <si>
    <t>1.04,5.72</t>
  </si>
  <si>
    <t>1.04,5.02</t>
  </si>
  <si>
    <t>1.04,4.86</t>
  </si>
  <si>
    <t>1.04,4.78</t>
  </si>
  <si>
    <t>1.04,4.08</t>
  </si>
  <si>
    <t>1.04,3.38</t>
  </si>
  <si>
    <t>1.04,3.06</t>
  </si>
  <si>
    <t>1.04,3.02</t>
  </si>
  <si>
    <t>1.04,0.22</t>
  </si>
  <si>
    <t>1.04,0.92</t>
  </si>
  <si>
    <t>1.035,7.0</t>
  </si>
  <si>
    <t>1.035,7.24</t>
  </si>
  <si>
    <t>1.035,7.2</t>
  </si>
  <si>
    <t>1.03,2.52</t>
  </si>
  <si>
    <t>1.03,2.5</t>
  </si>
  <si>
    <t>1.025,7.68</t>
  </si>
  <si>
    <t>1.025,7.76</t>
  </si>
  <si>
    <t>1.025,7.06</t>
  </si>
  <si>
    <t>1.025,7.04</t>
  </si>
  <si>
    <t>1.015,17.04</t>
  </si>
  <si>
    <t>1.015,16.34</t>
  </si>
  <si>
    <t>1.015,14.24</t>
  </si>
  <si>
    <t>1.015,12.84</t>
  </si>
  <si>
    <t>1.015,12.88</t>
  </si>
  <si>
    <t>1.025,11.96</t>
  </si>
  <si>
    <t>1.025,11.26</t>
  </si>
  <si>
    <t>1.02,11.76</t>
  </si>
  <si>
    <t>1.02,11.06</t>
  </si>
  <si>
    <t>1.02,11.08</t>
  </si>
  <si>
    <t>1.02,4.78</t>
  </si>
  <si>
    <t>1.02,4.08</t>
  </si>
  <si>
    <t>1.015,10.92</t>
  </si>
  <si>
    <t>1.015,10.9</t>
  </si>
  <si>
    <t>1.015,9.28</t>
  </si>
  <si>
    <t>1.015,9.12</t>
  </si>
  <si>
    <t>1.015,8.42</t>
  </si>
  <si>
    <t>1.015,7.72</t>
  </si>
  <si>
    <t>1.015,0.72</t>
  </si>
  <si>
    <t>1.005,23.98</t>
  </si>
  <si>
    <t>1.005,23.28</t>
  </si>
  <si>
    <t>1.005,23.12</t>
  </si>
  <si>
    <t>1.005,20.32</t>
  </si>
  <si>
    <t>1.005,10.52</t>
  </si>
  <si>
    <t>1.01,2.92</t>
  </si>
  <si>
    <t>1.01,10.62</t>
  </si>
  <si>
    <t>1.01,7.12</t>
  </si>
  <si>
    <t>0.995,14.56</t>
  </si>
  <si>
    <t>1.01,12.9</t>
  </si>
  <si>
    <t>1.01,12.88</t>
  </si>
  <si>
    <t>0.995,18.92</t>
  </si>
  <si>
    <t>0.995,18.44</t>
  </si>
  <si>
    <t>0.995,11.44</t>
  </si>
  <si>
    <t>0.995,11.12</t>
  </si>
  <si>
    <t>0.995,11.08</t>
  </si>
  <si>
    <t>0.995,10.92</t>
  </si>
  <si>
    <t>1.005,7.6</t>
  </si>
  <si>
    <t>1.0,10.6</t>
  </si>
  <si>
    <t>1.0,10.58</t>
  </si>
  <si>
    <t>1.0,10.54</t>
  </si>
  <si>
    <t>0.995,48.4</t>
  </si>
  <si>
    <t>0.995,48.36</t>
  </si>
  <si>
    <t>0.995,48.52</t>
  </si>
  <si>
    <t>1.0,13.46</t>
  </si>
  <si>
    <t>1.0,12.76</t>
  </si>
  <si>
    <t>1.0,12.74</t>
  </si>
  <si>
    <t>1.0,9.24</t>
  </si>
  <si>
    <t>1.0,8.54</t>
  </si>
  <si>
    <t>1.0,9.94</t>
  </si>
  <si>
    <t>0.995,14.4</t>
  </si>
  <si>
    <t>0.995,13.74</t>
  </si>
  <si>
    <t>0.995,13.04</t>
  </si>
  <si>
    <t>1.0,9.32</t>
  </si>
  <si>
    <t>0.985,47.02</t>
  </si>
  <si>
    <t>0.985,46.32</t>
  </si>
  <si>
    <t>0.985,46.16</t>
  </si>
  <si>
    <t>0.985,46.0</t>
  </si>
  <si>
    <t>0.985,45.3</t>
  </si>
  <si>
    <t>0.985,45.14</t>
  </si>
  <si>
    <t>0.985,42.26</t>
  </si>
  <si>
    <t>0.985,42.96</t>
  </si>
  <si>
    <t>0.985,43.66</t>
  </si>
  <si>
    <t>0.985,38.06</t>
  </si>
  <si>
    <t>0.985,37.36</t>
  </si>
  <si>
    <t>0.99,33.36</t>
  </si>
  <si>
    <t>0.99,30.66</t>
  </si>
  <si>
    <t>0.985,42.66</t>
  </si>
  <si>
    <t>0.99,29.96</t>
  </si>
  <si>
    <t>0.99,29.26</t>
  </si>
  <si>
    <t>0.99,28.56</t>
  </si>
  <si>
    <t>0.995,-3.02</t>
  </si>
  <si>
    <t>0.995,-3.72</t>
  </si>
  <si>
    <t>0.995,-4.42</t>
  </si>
  <si>
    <t>0.995,-3.52</t>
  </si>
  <si>
    <t>0.995,-1.42</t>
  </si>
  <si>
    <t>0.995,-1.74</t>
  </si>
  <si>
    <t>0.995,-2.44</t>
  </si>
  <si>
    <t>0.99,30.54</t>
  </si>
  <si>
    <t>0.965,-23.66</t>
  </si>
  <si>
    <t>0.965,-22.96</t>
  </si>
  <si>
    <t>0.965,-23.12</t>
  </si>
  <si>
    <t>0.965,-23.52</t>
  </si>
  <si>
    <t>0.965,-27.02</t>
  </si>
  <si>
    <t>0.965,-27.1</t>
  </si>
  <si>
    <t>0.965,-28.5</t>
  </si>
  <si>
    <t>0.965,-29.3</t>
  </si>
  <si>
    <t>0.965,-34.2</t>
  </si>
  <si>
    <t>0.965,-34.52</t>
  </si>
  <si>
    <t>0.965,-34.68</t>
  </si>
  <si>
    <t>0.965,-35.38</t>
  </si>
  <si>
    <t>0.965,-17.88</t>
  </si>
  <si>
    <t>0.965,-18.56</t>
  </si>
  <si>
    <t>0.965,-19.26</t>
  </si>
  <si>
    <t>0.965,-22.76</t>
  </si>
  <si>
    <t>0.965,-22.6</t>
  </si>
  <si>
    <t>0.965,-23.3</t>
  </si>
  <si>
    <t>0.965,-23.34</t>
  </si>
  <si>
    <t>0.965,-23.5</t>
  </si>
  <si>
    <t>0.965,-23.58</t>
  </si>
  <si>
    <t>0.965,-23.9</t>
  </si>
  <si>
    <t>0.965,-23.82</t>
  </si>
  <si>
    <t>0.965,-24.52</t>
  </si>
  <si>
    <t>0.965,-24.56</t>
  </si>
  <si>
    <t>0.965,-25.26</t>
  </si>
  <si>
    <t>0.965,-25.96</t>
  </si>
  <si>
    <t>0.965,-26.66</t>
  </si>
  <si>
    <t>0.965,-26.7</t>
  </si>
  <si>
    <t>0.96,-22.96</t>
  </si>
  <si>
    <t>0.955,-0.68</t>
  </si>
  <si>
    <t>0.955,-1.38</t>
  </si>
  <si>
    <t>0.955,-2.08</t>
  </si>
  <si>
    <t>0.945,20.8</t>
  </si>
  <si>
    <t>0.925,62.7</t>
  </si>
  <si>
    <t>0.93,61.9</t>
  </si>
  <si>
    <t>0.93,61.8</t>
  </si>
  <si>
    <t>0.93,61.64</t>
  </si>
  <si>
    <t>0.935,61.34</t>
  </si>
  <si>
    <t>0.935,61.42</t>
  </si>
  <si>
    <t>0.935,60.72</t>
  </si>
  <si>
    <t>0.935,59.92</t>
  </si>
  <si>
    <t>0.94,14.82</t>
  </si>
  <si>
    <t>0.945,14.62</t>
  </si>
  <si>
    <t>0.975,21.12</t>
  </si>
  <si>
    <t>0.975,20.42</t>
  </si>
  <si>
    <t>0.975,20.56</t>
  </si>
  <si>
    <t>0.975,19.86</t>
  </si>
  <si>
    <t>0.995,-8.0</t>
  </si>
  <si>
    <t>0.975,13.72</t>
  </si>
  <si>
    <t>0.975,13.02</t>
  </si>
  <si>
    <t>0.975,12.86</t>
  </si>
  <si>
    <t>0.975,12.16</t>
  </si>
  <si>
    <t>0.975,12.28</t>
  </si>
  <si>
    <t>0.975,12.44</t>
  </si>
  <si>
    <t>0.975,12.48</t>
  </si>
  <si>
    <t>0.975,11.78</t>
  </si>
  <si>
    <t>0.975,18.78</t>
  </si>
  <si>
    <t>0.975,18.7</t>
  </si>
  <si>
    <t>0.975,18.0</t>
    <phoneticPr fontId="24" type="noConversion"/>
  </si>
  <si>
    <t>0.975,17.3</t>
    <phoneticPr fontId="24" type="noConversion"/>
  </si>
  <si>
    <t>0.975,17.7</t>
    <phoneticPr fontId="24" type="noConversion"/>
  </si>
  <si>
    <t>0.985,5.32</t>
    <phoneticPr fontId="24" type="noConversion"/>
  </si>
  <si>
    <t>0.975,19.1</t>
    <phoneticPr fontId="24" type="noConversion"/>
  </si>
  <si>
    <t>0.975,19.12</t>
    <phoneticPr fontId="24" type="noConversion"/>
  </si>
  <si>
    <t>0.975,18.42</t>
    <phoneticPr fontId="24" type="noConversion"/>
  </si>
  <si>
    <t>0.985,4.7</t>
    <phoneticPr fontId="24" type="noConversion"/>
  </si>
  <si>
    <t>0.98,16.36</t>
    <phoneticPr fontId="24" type="noConversion"/>
  </si>
  <si>
    <t>0.98,15.66</t>
    <phoneticPr fontId="24" type="noConversion"/>
  </si>
  <si>
    <t>0.98,14.96</t>
    <phoneticPr fontId="24" type="noConversion"/>
  </si>
  <si>
    <t>0.98,14.26</t>
    <phoneticPr fontId="24" type="noConversion"/>
  </si>
  <si>
    <t>0.98,14.3</t>
    <phoneticPr fontId="24" type="noConversion"/>
  </si>
  <si>
    <t>0.98,13.6</t>
    <phoneticPr fontId="24" type="noConversion"/>
  </si>
  <si>
    <t>0.98,5.2</t>
    <phoneticPr fontId="24" type="noConversion"/>
  </si>
  <si>
    <t>0.98,5.16</t>
    <phoneticPr fontId="24" type="noConversion"/>
  </si>
  <si>
    <t>0.98,4.46</t>
    <phoneticPr fontId="24" type="noConversion"/>
  </si>
  <si>
    <t>0.98,13.74</t>
    <phoneticPr fontId="24" type="noConversion"/>
  </si>
  <si>
    <t>0.975,15.5</t>
    <phoneticPr fontId="24" type="noConversion"/>
  </si>
  <si>
    <t>0.975,16.2</t>
    <phoneticPr fontId="24" type="noConversion"/>
  </si>
  <si>
    <t>0.975,16.06</t>
    <phoneticPr fontId="24" type="noConversion"/>
  </si>
  <si>
    <t>0.975,16.02</t>
    <phoneticPr fontId="24" type="noConversion"/>
  </si>
  <si>
    <t>0.975,15.9</t>
    <phoneticPr fontId="24" type="noConversion"/>
  </si>
  <si>
    <t>0.975,7.5</t>
    <phoneticPr fontId="24" type="noConversion"/>
  </si>
  <si>
    <t>0.975,7.9</t>
    <phoneticPr fontId="24" type="noConversion"/>
  </si>
  <si>
    <t>0.975,7.96</t>
    <phoneticPr fontId="24" type="noConversion"/>
  </si>
  <si>
    <t>0.975,7.26</t>
    <phoneticPr fontId="24" type="noConversion"/>
  </si>
  <si>
    <t>0.98,4.96</t>
    <phoneticPr fontId="24" type="noConversion"/>
  </si>
  <si>
    <t>0.975,38.2</t>
    <phoneticPr fontId="24" type="noConversion"/>
  </si>
  <si>
    <t>0.975,37.5</t>
    <phoneticPr fontId="24" type="noConversion"/>
  </si>
  <si>
    <t>0.97,41.04</t>
    <phoneticPr fontId="24" type="noConversion"/>
  </si>
  <si>
    <t>0.97,40.4</t>
    <phoneticPr fontId="24" type="noConversion"/>
  </si>
  <si>
    <t>0.965,41.84</t>
    <phoneticPr fontId="24" type="noConversion"/>
  </si>
  <si>
    <t>0.965,41.14</t>
    <phoneticPr fontId="24" type="noConversion"/>
  </si>
  <si>
    <t>0.965,41.1</t>
    <phoneticPr fontId="24" type="noConversion"/>
  </si>
  <si>
    <t>0.965,40.4</t>
    <phoneticPr fontId="24" type="noConversion"/>
  </si>
  <si>
    <t>0.98,29.96</t>
    <phoneticPr fontId="24" type="noConversion"/>
  </si>
  <si>
    <t>0.97,41.26</t>
    <phoneticPr fontId="24" type="noConversion"/>
  </si>
  <si>
    <t>0.975,9.98</t>
    <phoneticPr fontId="24" type="noConversion"/>
  </si>
  <si>
    <t>0.975,10.02</t>
    <phoneticPr fontId="24" type="noConversion"/>
  </si>
  <si>
    <t>0.975,10.1</t>
    <phoneticPr fontId="24" type="noConversion"/>
  </si>
  <si>
    <t>0.975,10.64</t>
    <phoneticPr fontId="24" type="noConversion"/>
  </si>
  <si>
    <t>0.975,11.34</t>
    <phoneticPr fontId="24" type="noConversion"/>
  </si>
  <si>
    <t>0.985,-0.66</t>
    <phoneticPr fontId="24" type="noConversion"/>
  </si>
  <si>
    <t>0.99,-7.28</t>
    <phoneticPr fontId="24" type="noConversion"/>
  </si>
  <si>
    <t>0.985,-1.36</t>
    <phoneticPr fontId="24" type="noConversion"/>
  </si>
  <si>
    <t>0.985,-1.34</t>
    <phoneticPr fontId="24" type="noConversion"/>
  </si>
  <si>
    <t>0.985,1.86</t>
    <phoneticPr fontId="24" type="noConversion"/>
  </si>
  <si>
    <t>0.985,1.16</t>
    <phoneticPr fontId="24" type="noConversion"/>
  </si>
  <si>
    <t>0.99,0.32</t>
    <phoneticPr fontId="24" type="noConversion"/>
  </si>
  <si>
    <t>0.985,9.84</t>
    <phoneticPr fontId="24" type="noConversion"/>
  </si>
  <si>
    <t>0.985,10.0</t>
    <phoneticPr fontId="24" type="noConversion"/>
  </si>
  <si>
    <t>0.985,10.08</t>
    <phoneticPr fontId="24" type="noConversion"/>
  </si>
  <si>
    <t>0.985,9.92</t>
    <phoneticPr fontId="24" type="noConversion"/>
  </si>
  <si>
    <t>0.985,9.76</t>
    <phoneticPr fontId="24" type="noConversion"/>
  </si>
  <si>
    <t>0.985,9.06</t>
    <phoneticPr fontId="24" type="noConversion"/>
  </si>
  <si>
    <t>0.985,8.36</t>
    <phoneticPr fontId="24" type="noConversion"/>
  </si>
  <si>
    <t>0.98,9.12</t>
    <phoneticPr fontId="24" type="noConversion"/>
  </si>
  <si>
    <t>0.98,9.28</t>
    <phoneticPr fontId="24" type="noConversion"/>
  </si>
  <si>
    <t>0.975,10.88</t>
    <phoneticPr fontId="24" type="noConversion"/>
  </si>
  <si>
    <t>0.975,10.72</t>
    <phoneticPr fontId="24" type="noConversion"/>
  </si>
  <si>
    <t>0.975,10.56</t>
    <phoneticPr fontId="24" type="noConversion"/>
  </si>
  <si>
    <t>0.975,9.86</t>
    <phoneticPr fontId="24" type="noConversion"/>
  </si>
  <si>
    <t>0.975,10.06</t>
    <phoneticPr fontId="24" type="noConversion"/>
  </si>
  <si>
    <t>0.975,9.36</t>
    <phoneticPr fontId="24" type="noConversion"/>
  </si>
  <si>
    <t>0.975,8.66</t>
    <phoneticPr fontId="24" type="noConversion"/>
  </si>
  <si>
    <t>0.975,8.58</t>
    <phoneticPr fontId="24" type="noConversion"/>
  </si>
  <si>
    <t>0.975,8.42</t>
    <phoneticPr fontId="24" type="noConversion"/>
  </si>
  <si>
    <t>0.97,52.74</t>
    <phoneticPr fontId="24" type="noConversion"/>
  </si>
  <si>
    <t>0.965,56.06</t>
    <phoneticPr fontId="24" type="noConversion"/>
  </si>
  <si>
    <t>0.965,55.9</t>
    <phoneticPr fontId="24" type="noConversion"/>
  </si>
  <si>
    <t>0.965,55.2</t>
    <phoneticPr fontId="24" type="noConversion"/>
  </si>
  <si>
    <t>0.965,55.98</t>
    <phoneticPr fontId="24" type="noConversion"/>
  </si>
  <si>
    <t>0.965,55.82</t>
    <phoneticPr fontId="24" type="noConversion"/>
  </si>
  <si>
    <t>0.965,55.12</t>
    <phoneticPr fontId="24" type="noConversion"/>
  </si>
  <si>
    <t>0.965,54.42</t>
    <phoneticPr fontId="24" type="noConversion"/>
  </si>
  <si>
    <t>0.965,53.72</t>
    <phoneticPr fontId="24" type="noConversion"/>
  </si>
  <si>
    <t>0.965,57.22</t>
    <phoneticPr fontId="24" type="noConversion"/>
  </si>
  <si>
    <t>0.965,58.62</t>
    <phoneticPr fontId="24" type="noConversion"/>
  </si>
  <si>
    <t>0.965,57.92</t>
    <phoneticPr fontId="24" type="noConversion"/>
  </si>
  <si>
    <t>0.965,57.9</t>
    <phoneticPr fontId="24" type="noConversion"/>
  </si>
  <si>
    <t>0.965,57.2</t>
    <phoneticPr fontId="24" type="noConversion"/>
  </si>
  <si>
    <t>0.965,48.8</t>
    <phoneticPr fontId="24" type="noConversion"/>
  </si>
  <si>
    <t>0.965,48.0</t>
    <phoneticPr fontId="24" type="noConversion"/>
  </si>
  <si>
    <t>0.965,47.2</t>
    <phoneticPr fontId="24" type="noConversion"/>
  </si>
  <si>
    <t>0.965,46.5</t>
    <phoneticPr fontId="24" type="noConversion"/>
  </si>
  <si>
    <t>0.965,45.8</t>
    <phoneticPr fontId="24" type="noConversion"/>
  </si>
  <si>
    <t>0.965,45.1</t>
    <phoneticPr fontId="24" type="noConversion"/>
  </si>
  <si>
    <t>0.965,45.42</t>
    <phoneticPr fontId="24" type="noConversion"/>
  </si>
  <si>
    <t>0.965,38.42</t>
    <phoneticPr fontId="24" type="noConversion"/>
  </si>
  <si>
    <t>0.965,37.72</t>
    <phoneticPr fontId="24" type="noConversion"/>
  </si>
  <si>
    <t>0.965,37.02</t>
    <phoneticPr fontId="24" type="noConversion"/>
  </si>
  <si>
    <t>0.965,37.18</t>
    <phoneticPr fontId="24" type="noConversion"/>
  </si>
  <si>
    <t>0.965,36.48</t>
    <phoneticPr fontId="24" type="noConversion"/>
  </si>
  <si>
    <t>0.965,35.78</t>
    <phoneticPr fontId="24" type="noConversion"/>
  </si>
  <si>
    <t>0.965,30.88</t>
    <phoneticPr fontId="24" type="noConversion"/>
  </si>
  <si>
    <t>0.965,28.78</t>
    <phoneticPr fontId="24" type="noConversion"/>
  </si>
  <si>
    <t>0.965,28.08</t>
    <phoneticPr fontId="24" type="noConversion"/>
  </si>
  <si>
    <t>0.965,27.38</t>
    <phoneticPr fontId="24" type="noConversion"/>
  </si>
  <si>
    <t>0.965,26.68</t>
    <phoneticPr fontId="24" type="noConversion"/>
  </si>
  <si>
    <t>0.965,25.98</t>
    <phoneticPr fontId="24" type="noConversion"/>
  </si>
  <si>
    <t>0.965,25.86</t>
    <phoneticPr fontId="24" type="noConversion"/>
  </si>
  <si>
    <t>0.965,25.82</t>
    <phoneticPr fontId="24" type="noConversion"/>
  </si>
  <si>
    <t>0.965,26.02</t>
    <phoneticPr fontId="24" type="noConversion"/>
  </si>
  <si>
    <t>0.965,28.12</t>
    <phoneticPr fontId="24" type="noConversion"/>
  </si>
  <si>
    <t>0.965,27.42</t>
    <phoneticPr fontId="24" type="noConversion"/>
  </si>
  <si>
    <t>0.965,19.02</t>
    <phoneticPr fontId="24" type="noConversion"/>
  </si>
  <si>
    <t>0.965,19.18</t>
    <phoneticPr fontId="24" type="noConversion"/>
  </si>
  <si>
    <t>0.965,18.48</t>
    <phoneticPr fontId="24" type="noConversion"/>
  </si>
  <si>
    <t>0.965,17.78</t>
    <phoneticPr fontId="24" type="noConversion"/>
  </si>
  <si>
    <t>0.965,17.82</t>
    <phoneticPr fontId="24" type="noConversion"/>
  </si>
  <si>
    <t>0.965,17.12</t>
    <phoneticPr fontId="24" type="noConversion"/>
  </si>
  <si>
    <t>0.965,8.72</t>
    <phoneticPr fontId="24" type="noConversion"/>
  </si>
  <si>
    <t>0.965,8.02</t>
    <phoneticPr fontId="24" type="noConversion"/>
  </si>
  <si>
    <t>0.965,7.94</t>
    <phoneticPr fontId="24" type="noConversion"/>
  </si>
  <si>
    <t>0.965,7.24</t>
    <phoneticPr fontId="24" type="noConversion"/>
  </si>
  <si>
    <t>0.965,6.54</t>
    <phoneticPr fontId="24" type="noConversion"/>
  </si>
  <si>
    <t>0.965,5.88</t>
    <phoneticPr fontId="24" type="noConversion"/>
  </si>
  <si>
    <t>0.965,7.98</t>
    <phoneticPr fontId="24" type="noConversion"/>
  </si>
  <si>
    <t>0.965,-0.42</t>
    <phoneticPr fontId="24" type="noConversion"/>
  </si>
  <si>
    <t>0.965,-0.96</t>
    <phoneticPr fontId="24" type="noConversion"/>
  </si>
  <si>
    <t>0.965,-1.66</t>
    <phoneticPr fontId="24" type="noConversion"/>
  </si>
  <si>
    <t>0.965,-2.36</t>
    <phoneticPr fontId="24" type="noConversion"/>
  </si>
  <si>
    <t>0.965,-2.28</t>
    <phoneticPr fontId="24" type="noConversion"/>
  </si>
  <si>
    <t>0.955,2.08</t>
    <phoneticPr fontId="24" type="noConversion"/>
  </si>
  <si>
    <t>0.955,1.38</t>
    <phoneticPr fontId="24" type="noConversion"/>
  </si>
  <si>
    <t>0.95,8.82</t>
    <phoneticPr fontId="24" type="noConversion"/>
  </si>
  <si>
    <t>0.95,8.12</t>
    <phoneticPr fontId="24" type="noConversion"/>
  </si>
  <si>
    <t>0.95,8.86</t>
    <phoneticPr fontId="24" type="noConversion"/>
  </si>
  <si>
    <t>0.95,8.16</t>
    <phoneticPr fontId="24" type="noConversion"/>
  </si>
  <si>
    <t>0.95,8.18</t>
    <phoneticPr fontId="24" type="noConversion"/>
  </si>
  <si>
    <t>0.95,8.34</t>
    <phoneticPr fontId="24" type="noConversion"/>
  </si>
  <si>
    <t>0.95,8.2</t>
    <phoneticPr fontId="24" type="noConversion"/>
  </si>
  <si>
    <t>0.95,7.08</t>
    <phoneticPr fontId="24" type="noConversion"/>
  </si>
  <si>
    <t>0.95,6.38</t>
    <phoneticPr fontId="24" type="noConversion"/>
  </si>
  <si>
    <t>0.95,5.68</t>
    <phoneticPr fontId="24" type="noConversion"/>
  </si>
  <si>
    <t>0.95,4.98</t>
    <phoneticPr fontId="24" type="noConversion"/>
  </si>
  <si>
    <t>0.95,4.28</t>
    <phoneticPr fontId="24" type="noConversion"/>
  </si>
  <si>
    <t>0.95,4.94</t>
    <phoneticPr fontId="24" type="noConversion"/>
  </si>
  <si>
    <t>0.95,4.92</t>
    <phoneticPr fontId="24" type="noConversion"/>
  </si>
  <si>
    <t>0.95,4.9</t>
    <phoneticPr fontId="24" type="noConversion"/>
  </si>
  <si>
    <t>0.95,4.2</t>
    <phoneticPr fontId="24" type="noConversion"/>
  </si>
  <si>
    <t>0.965,2.1</t>
    <phoneticPr fontId="24" type="noConversion"/>
  </si>
  <si>
    <t>0.965,2.56</t>
    <phoneticPr fontId="24" type="noConversion"/>
  </si>
  <si>
    <t>0.955,4.46</t>
    <phoneticPr fontId="24" type="noConversion"/>
  </si>
  <si>
    <t>0.955,3.8</t>
    <phoneticPr fontId="24" type="noConversion"/>
  </si>
  <si>
    <t>0.945,22.38</t>
    <phoneticPr fontId="24" type="noConversion"/>
  </si>
  <si>
    <t>0.945,21.68</t>
    <phoneticPr fontId="24" type="noConversion"/>
  </si>
  <si>
    <t>0.945,21.68</t>
    <phoneticPr fontId="24" type="noConversion"/>
  </si>
  <si>
    <t>0.945,20.28</t>
    <phoneticPr fontId="24" type="noConversion"/>
  </si>
  <si>
    <t>0.945,34.28</t>
    <phoneticPr fontId="24" type="noConversion"/>
  </si>
  <si>
    <t>0.945,33.58</t>
    <phoneticPr fontId="24" type="noConversion"/>
  </si>
  <si>
    <t>0.95,8.88</t>
    <phoneticPr fontId="24" type="noConversion"/>
  </si>
  <si>
    <t>0.95,13.08</t>
    <phoneticPr fontId="24" type="noConversion"/>
  </si>
  <si>
    <t>0.95,13.4</t>
    <phoneticPr fontId="24" type="noConversion"/>
  </si>
  <si>
    <t>0.95,14.8</t>
    <phoneticPr fontId="24" type="noConversion"/>
  </si>
  <si>
    <t>0.95,14.84</t>
    <phoneticPr fontId="24" type="noConversion"/>
  </si>
  <si>
    <t>0.95,13.22</t>
    <phoneticPr fontId="24" type="noConversion"/>
  </si>
  <si>
    <t>0.95,13.24</t>
    <phoneticPr fontId="24" type="noConversion"/>
  </si>
  <si>
    <t>0.95,13.26</t>
    <phoneticPr fontId="24" type="noConversion"/>
  </si>
  <si>
    <t>0.95,12.56</t>
    <phoneticPr fontId="24" type="noConversion"/>
  </si>
  <si>
    <t>0.945,15.9</t>
    <phoneticPr fontId="24" type="noConversion"/>
  </si>
  <si>
    <t>0.945,15.74</t>
    <phoneticPr fontId="24" type="noConversion"/>
  </si>
  <si>
    <t>0.945,15.04</t>
    <phoneticPr fontId="24" type="noConversion"/>
  </si>
  <si>
    <t>0.945,15.06</t>
    <phoneticPr fontId="24" type="noConversion"/>
  </si>
  <si>
    <t>0.965,28.6</t>
    <phoneticPr fontId="24" type="noConversion"/>
  </si>
  <si>
    <t>0.965,29.0</t>
    <phoneticPr fontId="24" type="noConversion"/>
  </si>
  <si>
    <t>0.965,36.7</t>
    <phoneticPr fontId="24" type="noConversion"/>
  </si>
  <si>
    <t>0.965,36.0</t>
    <phoneticPr fontId="24" type="noConversion"/>
  </si>
  <si>
    <t>0.975,38.28</t>
    <phoneticPr fontId="24" type="noConversion"/>
  </si>
  <si>
    <t>0.975,37.58</t>
    <phoneticPr fontId="24" type="noConversion"/>
  </si>
  <si>
    <t>0.985,8.82</t>
    <phoneticPr fontId="24" type="noConversion"/>
  </si>
  <si>
    <t>0.985,8.86</t>
    <phoneticPr fontId="24" type="noConversion"/>
  </si>
  <si>
    <t>0.985,8.16</t>
    <phoneticPr fontId="24" type="noConversion"/>
  </si>
  <si>
    <t>0.985,7.46</t>
    <phoneticPr fontId="24" type="noConversion"/>
  </si>
  <si>
    <t>0.99,4.64</t>
    <phoneticPr fontId="24" type="noConversion"/>
  </si>
  <si>
    <t>0.99,4.66</t>
    <phoneticPr fontId="24" type="noConversion"/>
  </si>
  <si>
    <t>0.99,4.98</t>
    <phoneticPr fontId="24" type="noConversion"/>
  </si>
  <si>
    <t>0.99,4.28</t>
    <phoneticPr fontId="24" type="noConversion"/>
  </si>
  <si>
    <t>0.99,4.36</t>
    <phoneticPr fontId="24" type="noConversion"/>
  </si>
  <si>
    <t>0.99,5.06</t>
    <phoneticPr fontId="24" type="noConversion"/>
  </si>
  <si>
    <t>0.99,8.56</t>
    <phoneticPr fontId="24" type="noConversion"/>
  </si>
  <si>
    <t>0.99,7.86</t>
    <phoneticPr fontId="24" type="noConversion"/>
  </si>
  <si>
    <t>0.99,7.9</t>
    <phoneticPr fontId="24" type="noConversion"/>
  </si>
  <si>
    <t>0.99,7.92</t>
    <phoneticPr fontId="24" type="noConversion"/>
  </si>
  <si>
    <t>0.99,7.94</t>
    <phoneticPr fontId="24" type="noConversion"/>
  </si>
  <si>
    <t>0.99,7.24</t>
    <phoneticPr fontId="24" type="noConversion"/>
  </si>
  <si>
    <t>0.99,12.14</t>
    <phoneticPr fontId="24" type="noConversion"/>
  </si>
  <si>
    <t>0.99,11.98</t>
    <phoneticPr fontId="24" type="noConversion"/>
  </si>
  <si>
    <t>0.99,10.58</t>
    <phoneticPr fontId="24" type="noConversion"/>
  </si>
  <si>
    <t>0.99,11.28</t>
    <phoneticPr fontId="24" type="noConversion"/>
  </si>
  <si>
    <t>0.985,13.6</t>
    <phoneticPr fontId="24" type="noConversion"/>
  </si>
  <si>
    <t>0.985,14.3</t>
    <phoneticPr fontId="24" type="noConversion"/>
  </si>
  <si>
    <t>0.985,13.6</t>
    <phoneticPr fontId="24" type="noConversion"/>
  </si>
  <si>
    <t>0.995,2.22</t>
    <phoneticPr fontId="24" type="noConversion"/>
  </si>
  <si>
    <t>0.995,2.06</t>
    <phoneticPr fontId="24" type="noConversion"/>
  </si>
  <si>
    <t>0.985,13.22</t>
    <phoneticPr fontId="24" type="noConversion"/>
  </si>
  <si>
    <t>0.995,3.46</t>
    <phoneticPr fontId="24" type="noConversion"/>
  </si>
  <si>
    <t>0.99,-32.12</t>
    <phoneticPr fontId="24" type="noConversion"/>
  </si>
  <si>
    <t>0.99,-32.82</t>
    <phoneticPr fontId="24" type="noConversion"/>
  </si>
  <si>
    <t>0.985,2.6</t>
    <phoneticPr fontId="24" type="noConversion"/>
  </si>
  <si>
    <t>0.985,2.5</t>
    <phoneticPr fontId="24" type="noConversion"/>
  </si>
  <si>
    <t>0.985,1.1</t>
    <phoneticPr fontId="24" type="noConversion"/>
  </si>
  <si>
    <t>0.985,0.4</t>
    <phoneticPr fontId="24" type="noConversion"/>
  </si>
  <si>
    <t>0.985,-0.3</t>
    <phoneticPr fontId="24" type="noConversion"/>
  </si>
  <si>
    <t>0.975,32.42</t>
    <phoneticPr fontId="24" type="noConversion"/>
  </si>
  <si>
    <t>0.975,32.34</t>
    <phoneticPr fontId="24" type="noConversion"/>
  </si>
  <si>
    <t>0.975,32.5</t>
    <phoneticPr fontId="24" type="noConversion"/>
  </si>
  <si>
    <t>0.975,33.2</t>
    <phoneticPr fontId="24" type="noConversion"/>
  </si>
  <si>
    <t>0.975,33.9</t>
    <phoneticPr fontId="24" type="noConversion"/>
  </si>
  <si>
    <t>0.975,33.82</t>
    <phoneticPr fontId="24" type="noConversion"/>
  </si>
  <si>
    <t>0.975,33.66</t>
    <phoneticPr fontId="24" type="noConversion"/>
  </si>
  <si>
    <t>0.975,30.16</t>
    <phoneticPr fontId="24" type="noConversion"/>
  </si>
  <si>
    <t>0.975,30.32</t>
    <phoneticPr fontId="24" type="noConversion"/>
  </si>
  <si>
    <t>0.975,31.02</t>
    <phoneticPr fontId="24" type="noConversion"/>
  </si>
  <si>
    <t>0.975,30.86</t>
    <phoneticPr fontId="24" type="noConversion"/>
  </si>
  <si>
    <t>0.975,30.16</t>
    <phoneticPr fontId="24" type="noConversion"/>
  </si>
  <si>
    <t>0.975,29.46</t>
    <phoneticPr fontId="24" type="noConversion"/>
  </si>
  <si>
    <t>0.985,-1.06</t>
    <phoneticPr fontId="24" type="noConversion"/>
  </si>
  <si>
    <t>0.98,28.98</t>
    <phoneticPr fontId="24" type="noConversion"/>
  </si>
  <si>
    <t>0.985,2.42</t>
    <phoneticPr fontId="24" type="noConversion"/>
  </si>
  <si>
    <t>0.985,1.72</t>
    <phoneticPr fontId="24" type="noConversion"/>
  </si>
  <si>
    <t>0.985,1.76</t>
    <phoneticPr fontId="24" type="noConversion"/>
  </si>
  <si>
    <t>0.985,2.0</t>
    <phoneticPr fontId="24" type="noConversion"/>
  </si>
  <si>
    <t>0.985,1.3</t>
    <phoneticPr fontId="24" type="noConversion"/>
  </si>
  <si>
    <t>0.985,1.34</t>
    <phoneticPr fontId="24" type="noConversion"/>
  </si>
  <si>
    <t>0.985,1.78</t>
    <phoneticPr fontId="24" type="noConversion"/>
  </si>
  <si>
    <t>0.985,2.48</t>
    <phoneticPr fontId="24" type="noConversion"/>
  </si>
  <si>
    <t>0.985,2.56</t>
    <phoneticPr fontId="24" type="noConversion"/>
  </si>
  <si>
    <t>0.985,2.4</t>
    <phoneticPr fontId="24" type="noConversion"/>
  </si>
  <si>
    <t>0.985,2.24</t>
    <phoneticPr fontId="24" type="noConversion"/>
  </si>
  <si>
    <t>0.985,5.74</t>
    <phoneticPr fontId="24" type="noConversion"/>
  </si>
  <si>
    <t>0.985,5.58</t>
    <phoneticPr fontId="24" type="noConversion"/>
  </si>
  <si>
    <t>0.985,6.28</t>
    <phoneticPr fontId="24" type="noConversion"/>
  </si>
  <si>
    <t>0.985,7.68</t>
    <phoneticPr fontId="24" type="noConversion"/>
  </si>
  <si>
    <t>0.985,7.64</t>
    <phoneticPr fontId="24" type="noConversion"/>
  </si>
  <si>
    <t>0.985,10.12</t>
    <phoneticPr fontId="24" type="noConversion"/>
  </si>
  <si>
    <t>0.985,9.38</t>
    <phoneticPr fontId="24" type="noConversion"/>
  </si>
  <si>
    <t>0.985,5.88</t>
    <phoneticPr fontId="24" type="noConversion"/>
  </si>
  <si>
    <t>0.985,7.28</t>
    <phoneticPr fontId="24" type="noConversion"/>
  </si>
  <si>
    <t>0.985,6.58</t>
    <phoneticPr fontId="24" type="noConversion"/>
  </si>
  <si>
    <t>0.995,-33.7</t>
    <phoneticPr fontId="24" type="noConversion"/>
  </si>
  <si>
    <t>0.985,3.08</t>
    <phoneticPr fontId="24" type="noConversion"/>
  </si>
  <si>
    <t>0.985,3.78</t>
    <phoneticPr fontId="24" type="noConversion"/>
  </si>
  <si>
    <t>0.985,2.38</t>
    <phoneticPr fontId="24" type="noConversion"/>
  </si>
  <si>
    <t>0.99,-27.84</t>
    <phoneticPr fontId="24" type="noConversion"/>
  </si>
  <si>
    <t>0.99,-27.14</t>
    <phoneticPr fontId="24" type="noConversion"/>
  </si>
  <si>
    <t>0.99,-27.14</t>
    <phoneticPr fontId="24" type="noConversion"/>
  </si>
  <si>
    <t>0.99,-27.06</t>
    <phoneticPr fontId="24" type="noConversion"/>
  </si>
  <si>
    <t>0.99,-27.76</t>
    <phoneticPr fontId="24" type="noConversion"/>
  </si>
  <si>
    <t>0.99,-27.74</t>
    <phoneticPr fontId="24" type="noConversion"/>
  </si>
  <si>
    <t>0.985,3.88</t>
    <phoneticPr fontId="24" type="noConversion"/>
  </si>
  <si>
    <t>0.985,3.18</t>
    <phoneticPr fontId="24" type="noConversion"/>
  </si>
  <si>
    <t>0.985,3.58</t>
    <phoneticPr fontId="24" type="noConversion"/>
  </si>
  <si>
    <t>0.985,2.88</t>
    <phoneticPr fontId="24" type="noConversion"/>
  </si>
  <si>
    <t>0.985,5.68</t>
    <phoneticPr fontId="24" type="noConversion"/>
  </si>
  <si>
    <t>0.985,4.98</t>
    <phoneticPr fontId="24" type="noConversion"/>
  </si>
  <si>
    <t>0.985,4.28</t>
    <phoneticPr fontId="24" type="noConversion"/>
  </si>
  <si>
    <t>0.985,2.72</t>
    <phoneticPr fontId="24" type="noConversion"/>
  </si>
  <si>
    <t>0.985,2.72</t>
    <phoneticPr fontId="24" type="noConversion"/>
  </si>
  <si>
    <t>0.98,28.76</t>
    <phoneticPr fontId="24" type="noConversion"/>
  </si>
  <si>
    <t>0.98,35.76</t>
    <phoneticPr fontId="24" type="noConversion"/>
  </si>
  <si>
    <t>0.98,35.22</t>
    <phoneticPr fontId="24" type="noConversion"/>
  </si>
  <si>
    <t>0.975,41.7</t>
    <phoneticPr fontId="24" type="noConversion"/>
  </si>
  <si>
    <t>0.975,41.54</t>
    <phoneticPr fontId="24" type="noConversion"/>
  </si>
  <si>
    <t>0.975,41.54</t>
    <phoneticPr fontId="24" type="noConversion"/>
  </si>
  <si>
    <t>0.975,41.46</t>
    <phoneticPr fontId="24" type="noConversion"/>
  </si>
  <si>
    <t>0.98,34.36</t>
    <phoneticPr fontId="24" type="noConversion"/>
  </si>
  <si>
    <t>0.98,34.4</t>
    <phoneticPr fontId="24" type="noConversion"/>
  </si>
  <si>
    <t>0.975,41.48</t>
    <phoneticPr fontId="24" type="noConversion"/>
  </si>
  <si>
    <t>0.975,51.08</t>
    <phoneticPr fontId="24" type="noConversion"/>
  </si>
  <si>
    <t>0.985,5.62</t>
    <phoneticPr fontId="24" type="noConversion"/>
  </si>
  <si>
    <t>0.985,9.12</t>
    <phoneticPr fontId="24" type="noConversion"/>
  </si>
  <si>
    <t>0.985,9.82</t>
    <phoneticPr fontId="24" type="noConversion"/>
  </si>
  <si>
    <t>0.985,11.22</t>
    <phoneticPr fontId="24" type="noConversion"/>
  </si>
  <si>
    <t>0.995,-30.78</t>
    <phoneticPr fontId="24" type="noConversion"/>
  </si>
  <si>
    <t>0.995,-30.78</t>
    <phoneticPr fontId="24" type="noConversion"/>
  </si>
  <si>
    <t>0.995,-31.48</t>
    <phoneticPr fontId="24" type="noConversion"/>
  </si>
  <si>
    <t>0.995,-31.64</t>
    <phoneticPr fontId="24" type="noConversion"/>
  </si>
  <si>
    <t>0.995,-28.14</t>
    <phoneticPr fontId="24" type="noConversion"/>
  </si>
  <si>
    <t>0.995,-28.94</t>
  </si>
  <si>
    <t>0.995,-28.94</t>
    <phoneticPr fontId="24" type="noConversion"/>
  </si>
  <si>
    <t>0.995,-27.82</t>
    <phoneticPr fontId="24" type="noConversion"/>
  </si>
  <si>
    <t>0.995,-27.86</t>
    <phoneticPr fontId="24" type="noConversion"/>
  </si>
  <si>
    <t>0.995,-28.56</t>
    <phoneticPr fontId="24" type="noConversion"/>
  </si>
  <si>
    <t>0.99,-14.1</t>
    <phoneticPr fontId="24" type="noConversion"/>
  </si>
  <si>
    <t>0.99,-14.8</t>
    <phoneticPr fontId="24" type="noConversion"/>
  </si>
  <si>
    <t>0.99,-14.18</t>
    <phoneticPr fontId="24" type="noConversion"/>
  </si>
  <si>
    <t>0.99,-14.02</t>
    <phoneticPr fontId="24" type="noConversion"/>
  </si>
  <si>
    <t>0.99,-14.72</t>
    <phoneticPr fontId="24" type="noConversion"/>
  </si>
  <si>
    <t>0.995,-23.72</t>
    <phoneticPr fontId="24" type="noConversion"/>
  </si>
  <si>
    <t>0.995,-24.84</t>
    <phoneticPr fontId="24" type="noConversion"/>
  </si>
  <si>
    <t>0.995,-23.24</t>
    <phoneticPr fontId="24" type="noConversion"/>
  </si>
  <si>
    <t>0.995,-22.7</t>
    <phoneticPr fontId="24" type="noConversion"/>
  </si>
  <si>
    <t>0.995,-23.4</t>
    <phoneticPr fontId="24" type="noConversion"/>
  </si>
  <si>
    <t>0.995,-24.1</t>
    <phoneticPr fontId="24" type="noConversion"/>
  </si>
  <si>
    <t>0.995,-24.8</t>
    <phoneticPr fontId="24" type="noConversion"/>
  </si>
  <si>
    <t>0.995,-25.5</t>
    <phoneticPr fontId="24" type="noConversion"/>
  </si>
  <si>
    <t>0.995,-25.34</t>
    <phoneticPr fontId="24" type="noConversion"/>
  </si>
  <si>
    <t>0.995,-23.96</t>
    <phoneticPr fontId="24" type="noConversion"/>
  </si>
  <si>
    <t>0.995,-23.26</t>
  </si>
  <si>
    <t>0.995,-23.26</t>
    <phoneticPr fontId="24" type="noConversion"/>
  </si>
  <si>
    <t>0.995,-24.66</t>
    <phoneticPr fontId="24" type="noConversion"/>
  </si>
  <si>
    <t>0.995,-25.36</t>
    <phoneticPr fontId="24" type="noConversion"/>
  </si>
  <si>
    <t>0.995,-25.8</t>
    <phoneticPr fontId="24" type="noConversion"/>
  </si>
  <si>
    <t>0.995,-18.1</t>
    <phoneticPr fontId="24" type="noConversion"/>
  </si>
  <si>
    <t>0.995,-18.8</t>
    <phoneticPr fontId="24" type="noConversion"/>
  </si>
  <si>
    <t>0.995,-18.6</t>
    <phoneticPr fontId="24" type="noConversion"/>
  </si>
  <si>
    <t>0.995,-19.3</t>
    <phoneticPr fontId="24" type="noConversion"/>
  </si>
  <si>
    <t>1.005,23.08</t>
    <phoneticPr fontId="24" type="noConversion"/>
  </si>
  <si>
    <t>1.005,22.38</t>
    <phoneticPr fontId="24" type="noConversion"/>
  </si>
  <si>
    <t>1.005,32.88</t>
    <phoneticPr fontId="24" type="noConversion"/>
  </si>
  <si>
    <t>1.005,32.72</t>
    <phoneticPr fontId="24" type="noConversion"/>
  </si>
  <si>
    <t>1.005,22.22</t>
    <phoneticPr fontId="24" type="noConversion"/>
  </si>
  <si>
    <t>1.01,20.78</t>
    <phoneticPr fontId="24" type="noConversion"/>
  </si>
  <si>
    <t>1.01,21.1</t>
    <phoneticPr fontId="24" type="noConversion"/>
  </si>
  <si>
    <t>1.01,15.5</t>
    <phoneticPr fontId="24" type="noConversion"/>
  </si>
  <si>
    <t>1.01,15.34</t>
    <phoneticPr fontId="24" type="noConversion"/>
  </si>
  <si>
    <t>1.01,14.64</t>
    <phoneticPr fontId="24" type="noConversion"/>
  </si>
  <si>
    <t>1.01,12.54</t>
    <phoneticPr fontId="24" type="noConversion"/>
  </si>
  <si>
    <t>1.01,11.84</t>
    <phoneticPr fontId="24" type="noConversion"/>
  </si>
  <si>
    <t>1.01,12.54</t>
    <phoneticPr fontId="24" type="noConversion"/>
  </si>
  <si>
    <t>1.005,-27.86</t>
    <phoneticPr fontId="24" type="noConversion"/>
  </si>
  <si>
    <t>1.005,-26.46</t>
    <phoneticPr fontId="24" type="noConversion"/>
  </si>
  <si>
    <t>1.005,-31.36</t>
    <phoneticPr fontId="24" type="noConversion"/>
  </si>
  <si>
    <t>1.005,-32.06</t>
    <phoneticPr fontId="24" type="noConversion"/>
  </si>
  <si>
    <t>1.005,-32.02</t>
    <phoneticPr fontId="24" type="noConversion"/>
  </si>
  <si>
    <t>1.005,-31.94</t>
    <phoneticPr fontId="24" type="noConversion"/>
  </si>
  <si>
    <t>1.005,-31.86</t>
    <phoneticPr fontId="24" type="noConversion"/>
  </si>
  <si>
    <t>1.005,-33.26</t>
    <phoneticPr fontId="24" type="noConversion"/>
  </si>
  <si>
    <t>1.005,-33.96</t>
    <phoneticPr fontId="24" type="noConversion"/>
  </si>
  <si>
    <t>1.005,-34.66</t>
    <phoneticPr fontId="24" type="noConversion"/>
  </si>
  <si>
    <t>1.005,-35.2</t>
    <phoneticPr fontId="24" type="noConversion"/>
  </si>
  <si>
    <t>1.005,-34.88</t>
    <phoneticPr fontId="24" type="noConversion"/>
  </si>
  <si>
    <t>1.005,-32.08</t>
    <phoneticPr fontId="24" type="noConversion"/>
  </si>
  <si>
    <t>0.995,-34.76</t>
    <phoneticPr fontId="24" type="noConversion"/>
  </si>
  <si>
    <t>1.0,-26.06</t>
    <phoneticPr fontId="24" type="noConversion"/>
  </si>
  <si>
    <t>1.0,-69.46</t>
    <phoneticPr fontId="24" type="noConversion"/>
  </si>
  <si>
    <t>1.0,-69.56</t>
    <phoneticPr fontId="24" type="noConversion"/>
  </si>
  <si>
    <t>1.0,-69.54</t>
    <phoneticPr fontId="24" type="noConversion"/>
  </si>
  <si>
    <t>1.0,-71.64</t>
    <phoneticPr fontId="24" type="noConversion"/>
  </si>
  <si>
    <t>1.0,-73.04</t>
    <phoneticPr fontId="24" type="noConversion"/>
  </si>
  <si>
    <t>1.0,-72.34</t>
    <phoneticPr fontId="24" type="noConversion"/>
  </si>
  <si>
    <t>1.0,-29.64</t>
    <phoneticPr fontId="24" type="noConversion"/>
  </si>
  <si>
    <t>1.0,-28.94</t>
    <phoneticPr fontId="24" type="noConversion"/>
  </si>
  <si>
    <t>1.0,-28.94</t>
    <phoneticPr fontId="24" type="noConversion"/>
  </si>
  <si>
    <t>1.0,-28.24</t>
    <phoneticPr fontId="24" type="noConversion"/>
  </si>
  <si>
    <t>0.995,1.36</t>
    <phoneticPr fontId="24" type="noConversion"/>
  </si>
  <si>
    <t>1.005,-15.66</t>
    <phoneticPr fontId="24" type="noConversion"/>
  </si>
  <si>
    <t>1.005,-15.5</t>
    <phoneticPr fontId="24" type="noConversion"/>
  </si>
  <si>
    <t>1.005,-14.54</t>
    <phoneticPr fontId="24" type="noConversion"/>
  </si>
  <si>
    <t>1.005,-14.58</t>
    <phoneticPr fontId="24" type="noConversion"/>
  </si>
  <si>
    <t>1.005,-14.1</t>
    <phoneticPr fontId="24" type="noConversion"/>
  </si>
  <si>
    <t>0.995,-14.12</t>
    <phoneticPr fontId="24" type="noConversion"/>
  </si>
  <si>
    <t>0.995,-16.22</t>
    <phoneticPr fontId="24" type="noConversion"/>
  </si>
  <si>
    <t>0.995,-16.06</t>
  </si>
  <si>
    <t>0.995,-16.06</t>
    <phoneticPr fontId="24" type="noConversion"/>
  </si>
  <si>
    <t>0.995,-16.76</t>
  </si>
  <si>
    <t>0.995,-16.76</t>
    <phoneticPr fontId="24" type="noConversion"/>
  </si>
  <si>
    <t>0.995,-17.08</t>
    <phoneticPr fontId="24" type="noConversion"/>
  </si>
  <si>
    <t>0.995,-17.24</t>
    <phoneticPr fontId="24" type="noConversion"/>
  </si>
  <si>
    <t>0.995,-16.7</t>
    <phoneticPr fontId="24" type="noConversion"/>
  </si>
  <si>
    <t>0.995,-17.4</t>
    <phoneticPr fontId="24" type="noConversion"/>
  </si>
  <si>
    <t>0.995,-16.72</t>
    <phoneticPr fontId="24" type="noConversion"/>
  </si>
  <si>
    <t>0.995,-15.32</t>
  </si>
  <si>
    <t>0.995,-14.62</t>
  </si>
  <si>
    <t>0.995,-11.12</t>
  </si>
  <si>
    <t>0.995,-7.62</t>
  </si>
  <si>
    <t>0.995,1.48</t>
  </si>
  <si>
    <t>0.995,0.78</t>
  </si>
  <si>
    <t>0.995,2.18</t>
  </si>
  <si>
    <t>0.995,2.88</t>
  </si>
  <si>
    <t>0.995,2.1</t>
  </si>
  <si>
    <t>0.995,-41.3</t>
  </si>
  <si>
    <t>0.995,-42.0</t>
  </si>
  <si>
    <t>0.995,-40.4</t>
  </si>
  <si>
    <t>0.995,-40.48</t>
  </si>
  <si>
    <t>0.995,-40.64</t>
  </si>
  <si>
    <t>0.995,-41.34</t>
  </si>
  <si>
    <t>0.995,-42.04</t>
  </si>
  <si>
    <t>0.995,-42.74</t>
  </si>
  <si>
    <t>0.995,-42.54</t>
  </si>
  <si>
    <t>0.995,-42.38</t>
  </si>
  <si>
    <t>0.995,-40.38</t>
  </si>
  <si>
    <t>0.995,-41.08</t>
  </si>
  <si>
    <t>0.995,-41.24</t>
  </si>
  <si>
    <t>0.995,-41.94</t>
  </si>
  <si>
    <t>0.995,-42.64</t>
  </si>
  <si>
    <t>0.995,-35.64</t>
  </si>
  <si>
    <t>0.995,-37.74</t>
  </si>
  <si>
    <t>0.995,-38.44</t>
  </si>
  <si>
    <t>0.995,-39.14</t>
  </si>
  <si>
    <t>0.995,-40.54</t>
  </si>
  <si>
    <t>0.99,-17.18</t>
  </si>
  <si>
    <t>0.985,21.74</t>
  </si>
  <si>
    <t>0.985,23.14</t>
  </si>
  <si>
    <t>0.985,23.56</t>
  </si>
  <si>
    <t>0.985,22.86</t>
  </si>
  <si>
    <t>0.985,22.16</t>
  </si>
  <si>
    <t>0.995,-35.94</t>
  </si>
  <si>
    <t>0.995,-35.24</t>
  </si>
  <si>
    <t>0.995,-36.64</t>
  </si>
  <si>
    <t>0.995,-37.34</t>
  </si>
  <si>
    <t>0.995,-19.84</t>
  </si>
  <si>
    <t>0.995,-19.12</t>
  </si>
  <si>
    <t>0.995,-12.82</t>
  </si>
  <si>
    <t>0.995,-13.52</t>
  </si>
  <si>
    <t>0.995,-14.22</t>
  </si>
  <si>
    <t>0.995,-14.92</t>
  </si>
  <si>
    <t>0.995,-15.62</t>
  </si>
  <si>
    <t>0.995,-16.32</t>
  </si>
  <si>
    <t>0.995,-17.02</t>
  </si>
  <si>
    <t>0.995,-15.16</t>
  </si>
  <si>
    <t>0.995,-13.76</t>
  </si>
  <si>
    <t>0.995,-13.6</t>
  </si>
  <si>
    <t>0.995,-14.3</t>
  </si>
  <si>
    <t>0.995,-15.0</t>
  </si>
  <si>
    <t>0.995,-15.7</t>
  </si>
  <si>
    <t>0.995,-16.4</t>
  </si>
  <si>
    <t>0.995,-17.1</t>
  </si>
  <si>
    <t>0.995,-17.8</t>
  </si>
  <si>
    <t>0.995,-18.02</t>
  </si>
  <si>
    <t>0.995,-18.72</t>
  </si>
  <si>
    <t>0.995,-19.42</t>
  </si>
  <si>
    <t>0.995,-20.12</t>
  </si>
  <si>
    <t>0.995,-16.62</t>
  </si>
  <si>
    <t>0.995,-15.92</t>
  </si>
  <si>
    <t>0.995,-8.22</t>
  </si>
  <si>
    <t>0.995,-8.92</t>
  </si>
  <si>
    <t>0.995,-9.62</t>
  </si>
  <si>
    <t>0.995,-10.32</t>
  </si>
  <si>
    <t>0.995,-11.02</t>
  </si>
  <si>
    <t>0.995,-1.92</t>
  </si>
  <si>
    <t>0.995,-2.62</t>
  </si>
  <si>
    <t>0.995,-4.18</t>
  </si>
  <si>
    <t>0.995,-4.88</t>
  </si>
  <si>
    <t>0.995,-4.22</t>
  </si>
  <si>
    <t>0.995,-4.92</t>
  </si>
  <si>
    <t>0.995,-5.62</t>
  </si>
  <si>
    <t>0.995,-0.02</t>
  </si>
  <si>
    <t>0.995,-0.24</t>
  </si>
  <si>
    <t>0.995,-0.26</t>
  </si>
  <si>
    <t>0.995,-0.28</t>
  </si>
  <si>
    <t>0.995,-0.32</t>
  </si>
  <si>
    <t>0.995,-0.4</t>
  </si>
  <si>
    <t>0.995,-1.1</t>
  </si>
  <si>
    <t>0.995,-1.64</t>
  </si>
  <si>
    <t>0.995,-2.34</t>
  </si>
  <si>
    <t>0.995,-45.74</t>
  </si>
  <si>
    <t>0.995,-45.2</t>
  </si>
  <si>
    <t>0.995,-45.22</t>
  </si>
  <si>
    <t>0.995,-44.52</t>
  </si>
  <si>
    <t>0.995,-10.22</t>
  </si>
  <si>
    <t>0.995,-10.0</t>
  </si>
  <si>
    <t>0.995,-10.7</t>
  </si>
  <si>
    <t>1.005,-32.62</t>
  </si>
  <si>
    <t>1.005,-33.32</t>
  </si>
  <si>
    <t>1.005,-31.92</t>
  </si>
  <si>
    <t>1.005,-31.38</t>
  </si>
  <si>
    <t>1.005,-30.68</t>
  </si>
  <si>
    <t>1.005,-30.76</t>
  </si>
  <si>
    <t>1.005,-28.66</t>
  </si>
  <si>
    <t>0.995,-23.6</t>
  </si>
  <si>
    <t>0.995,-24.3</t>
  </si>
  <si>
    <t>0.995,-22.2</t>
  </si>
  <si>
    <t>0.995,-22.9</t>
  </si>
  <si>
    <t>0.995,-17.3</t>
  </si>
  <si>
    <t>0.995,-18.0</t>
  </si>
  <si>
    <t>0.995,-18.7</t>
  </si>
  <si>
    <t>0.995,-19.4</t>
  </si>
  <si>
    <t>0.995,-20.1</t>
  </si>
  <si>
    <t>0.995,-19.86</t>
  </si>
  <si>
    <t>0.995,-20.56</t>
  </si>
  <si>
    <t>0.995,-21.26</t>
  </si>
  <si>
    <t>0.995,-21.96</t>
  </si>
  <si>
    <t>0.995,-12.86</t>
  </si>
  <si>
    <t>0.995,-13.56</t>
  </si>
  <si>
    <t>0.995,-13.32</t>
  </si>
  <si>
    <t>0.995,-11.22</t>
  </si>
  <si>
    <t>0.995,-11.92</t>
  </si>
  <si>
    <t>0.995,-6.32</t>
  </si>
  <si>
    <t>0.995,-0.72</t>
  </si>
  <si>
    <t>0.995,6.28</t>
  </si>
  <si>
    <t>0.995,7.0</t>
  </si>
  <si>
    <t>0.995,8.4</t>
  </si>
  <si>
    <t>0.995,7.7</t>
  </si>
  <si>
    <t>0.995,7.26</t>
  </si>
  <si>
    <t>0.995,6.56</t>
  </si>
  <si>
    <t>0.995,4.46</t>
  </si>
  <si>
    <t>0.995,11.2</t>
  </si>
  <si>
    <t>0.995,25.2</t>
  </si>
  <si>
    <t>1.0,-5.6</t>
  </si>
  <si>
    <t>0.995,-17.34</t>
  </si>
  <si>
    <t>0.995,-14.28</t>
  </si>
  <si>
    <t>0.995,-10.78</t>
  </si>
  <si>
    <t>0.995,-10.08</t>
  </si>
  <si>
    <t>0.995,-6.58</t>
  </si>
  <si>
    <t>0.995,-5.5</t>
  </si>
  <si>
    <t>0.995,-11.1</t>
  </si>
  <si>
    <t>0.995,-11.8</t>
  </si>
  <si>
    <t>0.995,-10.4</t>
  </si>
  <si>
    <t>0.995,-9.7</t>
  </si>
  <si>
    <t>0.995,-11.26</t>
  </si>
  <si>
    <t>0.995,-4.26</t>
  </si>
  <si>
    <t>0.995,-6.7</t>
  </si>
  <si>
    <t>0.995,-5.3</t>
  </si>
  <si>
    <t>0.995,-6.0</t>
  </si>
  <si>
    <t>0.995,-7.4</t>
  </si>
  <si>
    <t>0.995,-8.1</t>
  </si>
  <si>
    <t>0.995,-3.4</t>
  </si>
  <si>
    <t>0.995,-3.38</t>
  </si>
  <si>
    <t>0.995,-4.08</t>
  </si>
  <si>
    <t>0.995,0.12</t>
  </si>
  <si>
    <t>0.995,0.08</t>
  </si>
  <si>
    <t>0.995,1.16</t>
  </si>
  <si>
    <t>0.995,1.32</t>
  </si>
  <si>
    <t>0.995,0.62</t>
  </si>
  <si>
    <t>0.995,8.1</t>
  </si>
  <si>
    <t>0.995,7.4</t>
  </si>
  <si>
    <t>0.995,7.24</t>
  </si>
  <si>
    <t>0.995,6.54</t>
  </si>
  <si>
    <t>0.995,14.24</t>
  </si>
  <si>
    <t>0.995,21.24</t>
  </si>
  <si>
    <t>0.995,20.54</t>
  </si>
  <si>
    <t>0.995,21.94</t>
  </si>
  <si>
    <t>0.995,35.94</t>
  </si>
  <si>
    <t>0.995,35.24</t>
  </si>
  <si>
    <t>0.995,34.54</t>
  </si>
  <si>
    <t>0.995,33.84</t>
  </si>
  <si>
    <t>0.995,-9.56</t>
  </si>
  <si>
    <t>0.995,-2.56</t>
  </si>
  <si>
    <t>0.995,-3.26</t>
  </si>
  <si>
    <t>0.985,13.08</t>
  </si>
  <si>
    <t>0.985,13.04</t>
  </si>
  <si>
    <t>0.985,12.96</t>
  </si>
  <si>
    <t>0.985,12.88</t>
  </si>
  <si>
    <t>0.985,12.18</t>
  </si>
  <si>
    <t>0.985,11.48</t>
  </si>
  <si>
    <t>0.985,11.32</t>
  </si>
  <si>
    <t>0.985,10.62</t>
  </si>
  <si>
    <t>0.985,17.62</t>
  </si>
  <si>
    <t>0.985,18.32</t>
  </si>
  <si>
    <t>0.99,-17.78</t>
  </si>
  <si>
    <t>0.995,-33.06</t>
  </si>
  <si>
    <t>0.995,-32.58</t>
  </si>
  <si>
    <t>0.995,-33.28</t>
  </si>
  <si>
    <t>0.995,-33.98</t>
  </si>
  <si>
    <t>0.995,-33.44</t>
  </si>
  <si>
    <t>0.995,-35.54</t>
  </si>
  <si>
    <t>0.995,-36.24</t>
  </si>
  <si>
    <t>0.995,-34.14</t>
  </si>
  <si>
    <t>0.995,-26.44</t>
  </si>
  <si>
    <t>0.995,-30.64</t>
  </si>
  <si>
    <t>0.995,-29.94</t>
  </si>
  <si>
    <t>0.995,-30.82</t>
  </si>
  <si>
    <t>0.995,-31.52</t>
  </si>
  <si>
    <t>0.995,-32.06</t>
  </si>
  <si>
    <t>0.995,-32.76</t>
  </si>
  <si>
    <t>0.995,-41.16</t>
  </si>
  <si>
    <t>0.995,-41.86</t>
  </si>
  <si>
    <t>0.995,-42.56</t>
  </si>
  <si>
    <t>0.995,-43.26</t>
  </si>
  <si>
    <t>0.995,-31.36</t>
  </si>
  <si>
    <t>0.99,-8.86</t>
  </si>
  <si>
    <t>0.99,-9.56</t>
  </si>
  <si>
    <t>0.99,-15.16</t>
  </si>
  <si>
    <t>0.985,15.98</t>
  </si>
  <si>
    <t>0.985,15.82</t>
  </si>
  <si>
    <t>0.985,15.12</t>
  </si>
  <si>
    <t>0.985,14.96</t>
  </si>
  <si>
    <t>0.985,14.26</t>
  </si>
  <si>
    <t>0.985,13.56</t>
  </si>
  <si>
    <t>0.985,13.72</t>
  </si>
  <si>
    <t>0.985,12.86</t>
  </si>
  <si>
    <t>0.985,12.16</t>
  </si>
  <si>
    <t>0.985,11.46</t>
  </si>
  <si>
    <t>0.985,11.62</t>
  </si>
  <si>
    <t>0.985,10.22</t>
  </si>
  <si>
    <t>0.985,9.52</t>
  </si>
  <si>
    <t>0.985,9.36</t>
  </si>
  <si>
    <t>0.985,8.66</t>
  </si>
  <si>
    <t>0.985,7.96</t>
  </si>
  <si>
    <t>0.985,7.26</t>
  </si>
  <si>
    <t>0.985,6.56</t>
  </si>
  <si>
    <t>0.985,-0.44</t>
  </si>
  <si>
    <t>0.98,42.42</t>
  </si>
  <si>
    <t>0.98,42.26</t>
  </si>
  <si>
    <t>0.975,51.32</t>
  </si>
  <si>
    <t>0.975,51.36</t>
  </si>
  <si>
    <t>0.975,51.44</t>
  </si>
  <si>
    <t>0.975,50.74</t>
  </si>
  <si>
    <t>0.98,41.8</t>
  </si>
  <si>
    <t>0.985,-0.52</t>
  </si>
  <si>
    <t>0.98,41.64</t>
  </si>
  <si>
    <t>0.975,50.66</t>
  </si>
  <si>
    <t>0.975,49.96</t>
  </si>
  <si>
    <t>0.975,49.26</t>
  </si>
  <si>
    <t>0.975,49.1</t>
  </si>
  <si>
    <t>0.975,48.4</t>
  </si>
  <si>
    <t>0.975,47.96</t>
  </si>
  <si>
    <t>0.975,47.26</t>
  </si>
  <si>
    <t>0.975,46.56</t>
  </si>
  <si>
    <t>0.98,37.64</t>
  </si>
  <si>
    <t>0.98,37.48</t>
  </si>
  <si>
    <t>0.98,38.18</t>
  </si>
  <si>
    <t>0.98,36.94</t>
  </si>
  <si>
    <t>0.98,36.24</t>
  </si>
  <si>
    <t>0.985,-3.38</t>
  </si>
  <si>
    <t>0.985,-4.08</t>
  </si>
  <si>
    <t>0.985,-3.92</t>
  </si>
  <si>
    <t>0.975,46.94</t>
  </si>
  <si>
    <t>0.975,47.02</t>
  </si>
  <si>
    <t>0.975,46.32</t>
  </si>
  <si>
    <t>0.975,46.16</t>
  </si>
  <si>
    <t>0.975,39.34</t>
  </si>
  <si>
    <t>0.975,38.64</t>
  </si>
  <si>
    <t>0.975,38.56</t>
  </si>
  <si>
    <t>0.975,38.36</t>
  </si>
  <si>
    <t>0.975,24.36</t>
  </si>
  <si>
    <t>0.975,23.66</t>
  </si>
  <si>
    <t>0.975,23.58</t>
  </si>
  <si>
    <t>0.975,23.42</t>
  </si>
  <si>
    <t>0.975,22.72</t>
  </si>
  <si>
    <t>0.985,-7.14</t>
  </si>
  <si>
    <t>0.985,-4.34</t>
  </si>
  <si>
    <t>0.985,-4.5</t>
  </si>
  <si>
    <t>0.985,-5.2</t>
  </si>
  <si>
    <t>1.005,368.82</t>
  </si>
  <si>
    <t>1.005,375.82</t>
  </si>
  <si>
    <t>1.005,395.42</t>
  </si>
  <si>
    <t>1.005,397.52</t>
  </si>
  <si>
    <t>1.005,399.62</t>
  </si>
  <si>
    <t>1.005,406.62</t>
  </si>
  <si>
    <t>1.015,99.96</t>
  </si>
  <si>
    <t>1.015,101.36</t>
  </si>
  <si>
    <t>1.015,101.48</t>
  </si>
  <si>
    <t>1.015,102.2</t>
  </si>
  <si>
    <t>1.015,103.6</t>
  </si>
  <si>
    <t>1.015,102.9</t>
  </si>
  <si>
    <t>1.025,46.4</t>
  </si>
  <si>
    <t>1.025,47.52</t>
  </si>
  <si>
    <t>1.025,47.2</t>
  </si>
  <si>
    <t>1.035,21.76</t>
  </si>
  <si>
    <t>1.035,21.92</t>
  </si>
  <si>
    <t>1.03,51.58</t>
  </si>
  <si>
    <t>1.03,51.74</t>
  </si>
  <si>
    <t>0.995,7.18</t>
  </si>
  <si>
    <t>1.005,-9.5</t>
  </si>
  <si>
    <t>1.005,-9.42</t>
  </si>
  <si>
    <t>1.005,-9.26</t>
  </si>
  <si>
    <t>1.005,-14.16</t>
  </si>
  <si>
    <t>0.995,1.64</t>
  </si>
  <si>
    <t>0.995,0.94</t>
  </si>
  <si>
    <t>0.985,10.04</t>
  </si>
  <si>
    <t>0.985,11.64</t>
  </si>
  <si>
    <t>0.99,6.18</t>
  </si>
  <si>
    <t>0.99,6.38</t>
  </si>
  <si>
    <t>0.99,7.5</t>
  </si>
  <si>
    <t>0.99,-42.9</t>
  </si>
  <si>
    <t>0.99,-7.9</t>
  </si>
  <si>
    <t>0.99,-7.98</t>
  </si>
  <si>
    <t>0.99,-8.02</t>
  </si>
  <si>
    <t>0.99,-8.1</t>
  </si>
  <si>
    <t>0.995,-15.3</t>
  </si>
  <si>
    <t>0.995,-58.0</t>
  </si>
  <si>
    <t>0.99,-50.8</t>
  </si>
  <si>
    <t>0.99,-52.9</t>
  </si>
  <si>
    <t>0.99,-51.5</t>
  </si>
  <si>
    <t>0.99,-51.02</t>
  </si>
  <si>
    <t>0.99,-51.72</t>
  </si>
  <si>
    <t>0.99,-48.92</t>
  </si>
  <si>
    <t>0.99,-48.84</t>
  </si>
  <si>
    <t>0.99,-51.64</t>
  </si>
  <si>
    <t>0.99,-50.94</t>
  </si>
  <si>
    <t>0.99,-18.0</t>
  </si>
  <si>
    <t>0.99,-18.16</t>
  </si>
  <si>
    <t>0.975,25.76</t>
  </si>
  <si>
    <t>0.975,26.46</t>
  </si>
  <si>
    <t>0.975,26.38</t>
  </si>
  <si>
    <t>0.975,27.08</t>
  </si>
  <si>
    <t>0.975,9.58</t>
  </si>
  <si>
    <t>0.975,9.5</t>
  </si>
  <si>
    <t>0.975,9.46</t>
  </si>
  <si>
    <t>0.975,9.3</t>
  </si>
  <si>
    <t>0.985,6.34</t>
  </si>
  <si>
    <t>0.985,5.64</t>
  </si>
  <si>
    <t>0.985,5.02</t>
  </si>
  <si>
    <t>0.99,-5.44</t>
  </si>
  <si>
    <t>0.99,-11.74</t>
  </si>
  <si>
    <t>0.99,-11.78</t>
  </si>
  <si>
    <t>0.99,-6.18</t>
  </si>
  <si>
    <t>0.99,-6.14</t>
  </si>
  <si>
    <t>0.99,-6.06</t>
  </si>
  <si>
    <t>0.99,-6.76</t>
  </si>
  <si>
    <t>0.995,-14.94</t>
  </si>
  <si>
    <t>0.995,-58.34</t>
  </si>
  <si>
    <t>0.99,-50.16</t>
  </si>
  <si>
    <t>0.975,2.68</t>
  </si>
  <si>
    <t>0.975,6.88</t>
  </si>
  <si>
    <t>0.975,-7.12</t>
  </si>
  <si>
    <t>0.975,7.36</t>
  </si>
  <si>
    <t>0.995,-59.94</t>
  </si>
  <si>
    <t>0.995,-59.78</t>
  </si>
  <si>
    <t>0.985,-23.08</t>
  </si>
  <si>
    <t>0.985,-24.48</t>
  </si>
  <si>
    <t>0.985,-11.18</t>
  </si>
  <si>
    <t>0.98,0.06</t>
  </si>
  <si>
    <t>0.98,0.04</t>
  </si>
  <si>
    <t>0.985,-10.5</t>
  </si>
  <si>
    <t>0.985,-10.18</t>
  </si>
  <si>
    <t>0.985,-10.2</t>
  </si>
  <si>
    <t>0.995,-50.44</t>
  </si>
  <si>
    <t>0.995,-51.14</t>
  </si>
  <si>
    <t>0.995,-50.98</t>
  </si>
  <si>
    <t>0.995,-51.68</t>
  </si>
  <si>
    <t>0.995,-51.36</t>
  </si>
  <si>
    <t>0.995,-51.2</t>
  </si>
  <si>
    <t>0.995,-50.5</t>
  </si>
  <si>
    <t>0.995,-49.1</t>
  </si>
  <si>
    <t>0.995,-48.94</t>
  </si>
  <si>
    <t>0.995,-47.34</t>
  </si>
  <si>
    <t>0.995,-48.74</t>
  </si>
  <si>
    <t>0.995,-49.44</t>
  </si>
  <si>
    <t>0.995,-50.14</t>
  </si>
  <si>
    <t>0.985,-5.98</t>
  </si>
  <si>
    <t>0.99,-44.54</t>
  </si>
  <si>
    <t>0.995,-55.74</t>
  </si>
  <si>
    <t>0.99,-44.62</t>
  </si>
  <si>
    <t>0.985,0.24</t>
  </si>
  <si>
    <t>0.985,0.94</t>
  </si>
  <si>
    <t>0.985,2.16</t>
  </si>
  <si>
    <t>0.985,2.86</t>
  </si>
  <si>
    <t>0.985,2.84</t>
  </si>
  <si>
    <t>0.985,2.14</t>
  </si>
  <si>
    <t>0.985,2.3</t>
  </si>
  <si>
    <t>0.985,2.22</t>
  </si>
  <si>
    <t>0.985,1.52</t>
  </si>
  <si>
    <t>0.985,0.82</t>
  </si>
  <si>
    <t>0.985,0.74</t>
  </si>
  <si>
    <t>0.985,-1.18</t>
  </si>
  <si>
    <t>0.985,-1.1</t>
  </si>
  <si>
    <t>0.985,-0.4</t>
  </si>
  <si>
    <t>0.985,-1.8</t>
  </si>
  <si>
    <t>0.985,-2.5</t>
  </si>
  <si>
    <t>0.985,15.0</t>
  </si>
  <si>
    <t>0.985,15.16</t>
  </si>
  <si>
    <t>0.985,14.46</t>
  </si>
  <si>
    <t>0.985,13.76</t>
  </si>
  <si>
    <t>0.985,13.06</t>
  </si>
  <si>
    <t>0.985,12.36</t>
  </si>
  <si>
    <t>0.985,11.66</t>
  </si>
  <si>
    <t>0.985,10.96</t>
  </si>
  <si>
    <t>0.985,10.26</t>
  </si>
  <si>
    <t>0.985,9.72</t>
  </si>
  <si>
    <t>0.985,10.42</t>
  </si>
  <si>
    <t>0.985,9.68</t>
  </si>
  <si>
    <t>0.985,8.98</t>
  </si>
  <si>
    <t>0.985,13.18</t>
  </si>
  <si>
    <t>0.99,-27.0</t>
  </si>
  <si>
    <t>0.99,-18.6</t>
  </si>
  <si>
    <t>0.99,-18.76</t>
  </si>
  <si>
    <t>0.99,-19.46</t>
  </si>
  <si>
    <t>0.985,16.36</t>
  </si>
  <si>
    <t>0.985,17.06</t>
  </si>
  <si>
    <t>0.99,-17.36</t>
  </si>
  <si>
    <t>0.99,-18.06</t>
  </si>
  <si>
    <t>0.99,-13.86</t>
  </si>
  <si>
    <t>0.99,-13.78</t>
  </si>
  <si>
    <t>0.985,18.76</t>
  </si>
  <si>
    <t>0.985,18.06</t>
  </si>
  <si>
    <t>0.985,23.66</t>
  </si>
  <si>
    <t>0.995,-35.12</t>
  </si>
  <si>
    <t>0.995,-34.96</t>
  </si>
  <si>
    <t>0.99,-8.72</t>
  </si>
  <si>
    <t>0.99,-8.64</t>
  </si>
  <si>
    <t>0.99,8.86</t>
  </si>
  <si>
    <t>0.985,27.82</t>
  </si>
  <si>
    <t>0.995,-16.9</t>
  </si>
  <si>
    <t>0.995,-16.34</t>
  </si>
  <si>
    <t>0.995,-12.84</t>
  </si>
  <si>
    <t>0.995,-13.54</t>
  </si>
  <si>
    <t>0.995,-12.14</t>
  </si>
  <si>
    <t>0.995,-12.22</t>
  </si>
  <si>
    <t>0.995,-11.52</t>
  </si>
  <si>
    <t>0.995,-10.12</t>
  </si>
  <si>
    <t>0.995,-9.96</t>
  </si>
  <si>
    <t>0.995,-9.94</t>
  </si>
  <si>
    <t>0.995,-9.78</t>
  </si>
  <si>
    <t>0.995,-11.08</t>
  </si>
  <si>
    <t>0.995,-10.54</t>
  </si>
  <si>
    <t>0.995,-17.54</t>
  </si>
  <si>
    <t>0.995,-17.62</t>
  </si>
  <si>
    <t>0.99,5.28</t>
  </si>
  <si>
    <t>0.99,3.88</t>
  </si>
  <si>
    <t>0.99,-17.12</t>
  </si>
  <si>
    <t>0.99,-16.42</t>
  </si>
  <si>
    <t>0.985,23.06</t>
  </si>
  <si>
    <t>0.985,22.36</t>
  </si>
  <si>
    <t>0.99,-11.52</t>
  </si>
  <si>
    <t>0.995,-38.62</t>
  </si>
  <si>
    <t>0.995,-39.32</t>
  </si>
  <si>
    <t>0.995,-39.0</t>
  </si>
  <si>
    <t>0.995,-39.04</t>
  </si>
  <si>
    <t>0.99,-10.86</t>
  </si>
  <si>
    <t>0.99,-10.16</t>
  </si>
  <si>
    <t>0.99,-8.06</t>
  </si>
  <si>
    <t>0.985,26.26</t>
  </si>
  <si>
    <t>0.985,32.86</t>
  </si>
  <si>
    <t>0.985,32.82</t>
  </si>
  <si>
    <t>0.985,32.66</t>
  </si>
  <si>
    <t>0.985,31.96</t>
  </si>
  <si>
    <t>0.985,30.56</t>
  </si>
  <si>
    <t>0.995,-36.4</t>
  </si>
  <si>
    <t>0.995,-37.1</t>
  </si>
  <si>
    <t>0.995,-36.94</t>
  </si>
  <si>
    <t>0.995,-36.78</t>
  </si>
  <si>
    <t>0.995,-36.62</t>
  </si>
  <si>
    <t>0.99,-1.72</t>
  </si>
  <si>
    <t>0.99,-1.76</t>
  </si>
  <si>
    <t>0.995,-36.66</t>
  </si>
  <si>
    <t>0.995,-30.36</t>
  </si>
  <si>
    <t>0.995,-31.06</t>
  </si>
  <si>
    <t>0.995,-28.26</t>
  </si>
  <si>
    <t>0.995,-28.96</t>
  </si>
  <si>
    <t>0.995,-28.1</t>
  </si>
  <si>
    <t>0.995,-21.94</t>
  </si>
  <si>
    <t>0.995,-21.78</t>
  </si>
  <si>
    <t>0.995,-0.94</t>
  </si>
  <si>
    <t>0.995,1.86</t>
  </si>
  <si>
    <t>0.995,3.26</t>
  </si>
  <si>
    <t>0.995,2.56</t>
  </si>
  <si>
    <t>0.995,8.16</t>
  </si>
  <si>
    <t>0.995,8.18</t>
  </si>
  <si>
    <t>0.995,8.26</t>
  </si>
  <si>
    <t>0.995,-6.44</t>
  </si>
  <si>
    <t>0.995,-5.9</t>
  </si>
  <si>
    <t>0.995,-7.14</t>
  </si>
  <si>
    <t>1.005,-21.2</t>
  </si>
  <si>
    <t>1.005,-21.22</t>
  </si>
  <si>
    <t>1.005,-22.02</t>
  </si>
  <si>
    <t>1.005,-22.72</t>
  </si>
  <si>
    <t>1.005,-23.42</t>
  </si>
  <si>
    <t>1.005,-24.12</t>
  </si>
  <si>
    <t>1.005,-26.22</t>
  </si>
  <si>
    <t>1.005,-26.06</t>
  </si>
  <si>
    <t>1.005,-24.14</t>
  </si>
  <si>
    <t>1.005,-24.84</t>
  </si>
  <si>
    <t>1.005,-24.68</t>
  </si>
  <si>
    <t>1.005,-24.72</t>
  </si>
  <si>
    <t>1.005,-24.56</t>
  </si>
  <si>
    <t>0.995,-13.26</t>
  </si>
  <si>
    <t>0.995,-9.76</t>
  </si>
  <si>
    <t>0.995,0.32</t>
  </si>
  <si>
    <t>0.995,0.16</t>
  </si>
  <si>
    <t>0.995,-0.54</t>
  </si>
  <si>
    <t>0.995,0.86</t>
  </si>
  <si>
    <t>0.995,0.66</t>
  </si>
  <si>
    <t>0.995,0.7</t>
  </si>
  <si>
    <t>0.995,6.3</t>
  </si>
  <si>
    <t>1.005,-22.6</t>
  </si>
  <si>
    <t>1.005,-23.3</t>
  </si>
  <si>
    <t>0.995,1.4</t>
  </si>
  <si>
    <t>0.995,4.9</t>
  </si>
  <si>
    <t>0.995,4.94</t>
  </si>
  <si>
    <t>0.995,4.4</t>
  </si>
  <si>
    <t>0.995,4.36</t>
  </si>
  <si>
    <t>0.995,14.16</t>
  </si>
  <si>
    <t>0.995,13.46</t>
  </si>
  <si>
    <t>0.995,15.56</t>
  </si>
  <si>
    <t>0.995,14.86</t>
  </si>
  <si>
    <t>0.995,12.16</t>
  </si>
  <si>
    <t>0.995,-8.84</t>
  </si>
  <si>
    <t>0.995,-6.04</t>
  </si>
  <si>
    <t>0.995,-6.74</t>
  </si>
  <si>
    <t>0.995,-5.66</t>
  </si>
  <si>
    <t>0.995,-6.36</t>
  </si>
  <si>
    <t>0.995,-7.02</t>
  </si>
  <si>
    <t>0.995,27.98</t>
  </si>
  <si>
    <t>0.995,6.98</t>
  </si>
  <si>
    <t>0.995,5.58</t>
  </si>
  <si>
    <t>0.995,4.88</t>
  </si>
  <si>
    <t>0.995,4.18</t>
  </si>
  <si>
    <t>0.995,4.2</t>
  </si>
  <si>
    <t>0.995,3.5</t>
  </si>
  <si>
    <t>0.995,2.8</t>
  </si>
  <si>
    <t>0.995,3.42</t>
  </si>
  <si>
    <t>0.995,3.18</t>
  </si>
  <si>
    <t>0.995,3.02</t>
  </si>
  <si>
    <t>0.995,3.72</t>
  </si>
  <si>
    <t>0.995,2.32</t>
  </si>
  <si>
    <t>0.995,4.42</t>
  </si>
  <si>
    <t>0.995,5.12</t>
  </si>
  <si>
    <t>0.995,5.1</t>
  </si>
  <si>
    <t>0.995,5.8</t>
  </si>
  <si>
    <t>0.995,4.56</t>
  </si>
  <si>
    <t>0.995,6.18</t>
  </si>
  <si>
    <t>0.995,5.48</t>
  </si>
  <si>
    <t>0.995,6.16</t>
  </si>
  <si>
    <t>0.995,5.46</t>
  </si>
  <si>
    <t>0.995,6.86</t>
  </si>
  <si>
    <t>0.995,15.26</t>
  </si>
  <si>
    <t>0.995,23.66</t>
  </si>
  <si>
    <t>0.995,22.96</t>
  </si>
  <si>
    <t>0.995,22.26</t>
  </si>
  <si>
    <t>0.995,21.56</t>
  </si>
  <si>
    <t>0.995,21.4</t>
  </si>
  <si>
    <t>0.995,20.7</t>
  </si>
  <si>
    <t>0.995,20.0</t>
  </si>
  <si>
    <t>0.995,19.92</t>
  </si>
  <si>
    <t>0.995,19.22</t>
  </si>
  <si>
    <t>0.995,-1.78</t>
  </si>
  <si>
    <t>0.995,-4.58</t>
  </si>
  <si>
    <t>0.995,-4.82</t>
  </si>
  <si>
    <t>0.995,-4.12</t>
  </si>
  <si>
    <t>1.005,-2.54</t>
  </si>
  <si>
    <t>1.005,-9.54</t>
  </si>
  <si>
    <t>1.005,-9.22</t>
  </si>
  <si>
    <t>1.005,-7.12</t>
  </si>
  <si>
    <t>0.995,18.28</t>
  </si>
  <si>
    <t>0.995,19.68</t>
  </si>
  <si>
    <t>0.995,18.98</t>
  </si>
  <si>
    <t>0.995,17.58</t>
  </si>
  <si>
    <t>1.0,9.38</t>
  </si>
  <si>
    <t>1.005,-16.92</t>
  </si>
  <si>
    <t>1.005,-17.62</t>
  </si>
  <si>
    <t>1.005,-18.32</t>
  </si>
  <si>
    <t>0.995,24.78</t>
  </si>
  <si>
    <t>0.995,24.08</t>
  </si>
  <si>
    <t>0.995,59.08</t>
  </si>
  <si>
    <t>0.995,57.96</t>
  </si>
  <si>
    <t>0.995,57.26</t>
  </si>
  <si>
    <t>0.995,57.1</t>
  </si>
  <si>
    <t>0.995,58.5</t>
  </si>
  <si>
    <t>0.995,57.8</t>
  </si>
  <si>
    <t>0.995,56.4</t>
  </si>
  <si>
    <t>0.995,38.9</t>
  </si>
  <si>
    <t>0.995,38.2</t>
  </si>
  <si>
    <t>0.995,37.5</t>
  </si>
  <si>
    <t>1.0,48.16</t>
  </si>
  <si>
    <t>1.005,34.72</t>
  </si>
  <si>
    <t>1.005,38.44</t>
  </si>
  <si>
    <t>1.005,41.94</t>
  </si>
  <si>
    <t>1.005,42.48</t>
  </si>
  <si>
    <t>1.005,49.48</t>
  </si>
  <si>
    <t>0.995,62.1</t>
  </si>
  <si>
    <t>0.995,67.0</t>
  </si>
  <si>
    <t>0.995,63.5</t>
  </si>
  <si>
    <t>0.995,58.6</t>
  </si>
  <si>
    <t>0.995,58.2</t>
  </si>
  <si>
    <t>0.995,57.5</t>
  </si>
  <si>
    <t>0.995,56.8</t>
  </si>
  <si>
    <t>0.995,56.64</t>
  </si>
  <si>
    <t>0.995,57.34</t>
  </si>
  <si>
    <t>0.995,51.74</t>
  </si>
  <si>
    <t>0.995,51.04</t>
  </si>
  <si>
    <t>0.995,52.44</t>
  </si>
  <si>
    <t>0.995,55.94</t>
  </si>
  <si>
    <t>0.995,55.96</t>
  </si>
  <si>
    <t>1.005,-5.22</t>
  </si>
  <si>
    <t>1.005,-4.68</t>
  </si>
  <si>
    <t>1.005,-4.52</t>
  </si>
  <si>
    <t>0.995,52.46</t>
  </si>
  <si>
    <t>0.995,52.86</t>
  </si>
  <si>
    <t>0.995,49.36</t>
  </si>
  <si>
    <t>0.995,50.06</t>
  </si>
  <si>
    <t>0.995,48.66</t>
  </si>
  <si>
    <t>0.995,47.96</t>
  </si>
  <si>
    <t>0.995,60.56</t>
  </si>
  <si>
    <t>0.995,60.02</t>
  </si>
  <si>
    <t>0.995,61.42</t>
  </si>
  <si>
    <t>0.995,60.72</t>
  </si>
  <si>
    <t>0.995,61.58</t>
  </si>
  <si>
    <t>0.995,60.88</t>
  </si>
  <si>
    <t>0.995,60.18</t>
  </si>
  <si>
    <t>0.995,60.04</t>
  </si>
  <si>
    <t>0.995,60.74</t>
  </si>
  <si>
    <t>0.995,63.54</t>
  </si>
  <si>
    <t>0.995,63.52</t>
  </si>
  <si>
    <t>0.995,64.92</t>
  </si>
  <si>
    <t>1.005,-6.42</t>
  </si>
  <si>
    <t>1.0,47.5</t>
  </si>
  <si>
    <t>0.995,25.02</t>
  </si>
  <si>
    <t>0.995,24.86</t>
  </si>
  <si>
    <t>0.995,24.9</t>
  </si>
  <si>
    <t>0.995,24.2</t>
  </si>
  <si>
    <t>0.995,24.04</t>
  </si>
  <si>
    <t>0.995,24.74</t>
  </si>
  <si>
    <t>0.995,25.44</t>
  </si>
  <si>
    <t>0.995,23.34</t>
  </si>
  <si>
    <t>0.995,12.14</t>
  </si>
  <si>
    <t>0.995,5.14</t>
  </si>
  <si>
    <t>0.995,-12.36</t>
  </si>
  <si>
    <t>0.995,-16.56</t>
  </si>
  <si>
    <t>0.995,-17.26</t>
  </si>
  <si>
    <t>0.995,-17.96</t>
  </si>
  <si>
    <t>0.995,-18.66</t>
  </si>
  <si>
    <t>0.995,-20.06</t>
  </si>
  <si>
    <t>0.995,-16.96</t>
  </si>
  <si>
    <t>0.995,-14.86</t>
  </si>
  <si>
    <t>0.995,-14.7</t>
  </si>
  <si>
    <t>0.995,-15.08</t>
  </si>
  <si>
    <t>0.995,-15.78</t>
  </si>
  <si>
    <t>0.995,-8.78</t>
  </si>
  <si>
    <t>0.995,-9.46</t>
  </si>
  <si>
    <t>0.995,-16.46</t>
  </si>
  <si>
    <t>0.995,-17.16</t>
  </si>
  <si>
    <t>0.995,-17.0</t>
  </si>
  <si>
    <t>0.995,-17.7</t>
  </si>
  <si>
    <t>0.995,-19.1</t>
  </si>
  <si>
    <t>0.995,-19.8</t>
  </si>
  <si>
    <t>0.995,-19.64</t>
  </si>
  <si>
    <t>0.995,-20.34</t>
  </si>
  <si>
    <t>0.995,-23.14</t>
  </si>
  <si>
    <t>0.995,-23.84</t>
  </si>
  <si>
    <t>0.995,-24.54</t>
  </si>
  <si>
    <t>0.995,-23.74</t>
  </si>
  <si>
    <t>0.995,-24.44</t>
  </si>
  <si>
    <t>0.995,-25.14</t>
  </si>
  <si>
    <t>0.995,-25.84</t>
  </si>
  <si>
    <t>0.995,-26.54</t>
  </si>
  <si>
    <t>0.995,-27.24</t>
  </si>
  <si>
    <t>0.995,-27.78</t>
  </si>
  <si>
    <t>0.995,-25.68</t>
  </si>
  <si>
    <t>0.995,-25.6</t>
  </si>
  <si>
    <t>0.995,-25.06</t>
  </si>
  <si>
    <t>0.995,-25.76</t>
  </si>
  <si>
    <t>0.995,-17.36</t>
  </si>
  <si>
    <t>0.995,-15.26</t>
  </si>
  <si>
    <t>0.995,-13.16</t>
  </si>
  <si>
    <t>0.995,-13.86</t>
  </si>
  <si>
    <t>0.995,-11.76</t>
  </si>
  <si>
    <t>0.995,-10.66</t>
  </si>
  <si>
    <t>0.995,-7.86</t>
  </si>
  <si>
    <t>0.995,-9.26</t>
  </si>
  <si>
    <t>0.995,-9.1</t>
  </si>
  <si>
    <t>0.995,-7.0</t>
  </si>
  <si>
    <t>0.995,-5.72</t>
  </si>
  <si>
    <t>0.995,-6.42</t>
  </si>
  <si>
    <t>0.995,-3.62</t>
  </si>
  <si>
    <t>0.995,4.78</t>
  </si>
  <si>
    <t>0.995,4.24</t>
  </si>
  <si>
    <t>0.995,4.08</t>
  </si>
  <si>
    <t>0.995,3.38</t>
  </si>
  <si>
    <t>0.995,3.3</t>
  </si>
  <si>
    <t>0.995,2.6</t>
  </si>
  <si>
    <t>0.995,1.9</t>
  </si>
  <si>
    <t>0.995,-6.5</t>
  </si>
  <si>
    <t>0.995,3.68</t>
  </si>
  <si>
    <t>0.995,14.18</t>
  </si>
  <si>
    <t>0.995,14.02</t>
  </si>
  <si>
    <t>0.995,15.42</t>
  </si>
  <si>
    <t>0.995,14.72</t>
  </si>
  <si>
    <t>0.995,14.84</t>
  </si>
  <si>
    <t>0.995,23.24</t>
  </si>
  <si>
    <t>1.0,20.14</t>
  </si>
  <si>
    <t>1.0,20.06</t>
  </si>
  <si>
    <t>1.0,21.46</t>
  </si>
  <si>
    <t>1.0,22.86</t>
  </si>
  <si>
    <t>0.995,42.8</t>
  </si>
  <si>
    <t>0.995,33.7</t>
  </si>
  <si>
    <t>0.995,35.8</t>
  </si>
  <si>
    <t>0.995,40.0</t>
  </si>
  <si>
    <t>0.995,40.7</t>
  </si>
  <si>
    <t>0.995,19.0</t>
  </si>
  <si>
    <t>0.995,21.1</t>
  </si>
  <si>
    <t>0.995,20.4</t>
  </si>
  <si>
    <t>0.995,18.3</t>
  </si>
  <si>
    <t>0.995,16.68</t>
  </si>
  <si>
    <t>0.995,17.38</t>
  </si>
  <si>
    <t>0.995,16.06</t>
  </si>
  <si>
    <t>0.995,13.26</t>
  </si>
  <si>
    <t>0.995,13.96</t>
  </si>
  <si>
    <t>0.995,14.12</t>
  </si>
  <si>
    <t>0.995,15.52</t>
  </si>
  <si>
    <t>0.995,14.82</t>
  </si>
  <si>
    <t>0.995,13.42</t>
  </si>
  <si>
    <t>0.995,12.72</t>
  </si>
  <si>
    <t>0.995,12.02</t>
  </si>
  <si>
    <t>0.995,11.32</t>
  </si>
  <si>
    <t>0.995,11.48</t>
  </si>
  <si>
    <t>0.995,10.78</t>
  </si>
  <si>
    <t>1.0,6.74</t>
  </si>
  <si>
    <t>1.005,-0.18</t>
  </si>
  <si>
    <t>1.005,-0.88</t>
  </si>
  <si>
    <t>1.005,0.52</t>
  </si>
  <si>
    <t>0.995,24.5</t>
  </si>
  <si>
    <t>0.995,25.9</t>
  </si>
  <si>
    <t>1.005,-11.92</t>
  </si>
  <si>
    <t>1.005,-11.22</t>
  </si>
  <si>
    <t>1.005,-12.62</t>
  </si>
  <si>
    <t>0.995,11.36</t>
  </si>
  <si>
    <t>0.995,11.9</t>
  </si>
  <si>
    <t>0.995,10.5</t>
  </si>
  <si>
    <t>0.995,9.1</t>
  </si>
  <si>
    <t>0.995,1.94</t>
  </si>
  <si>
    <t>0.995,1.24</t>
  </si>
  <si>
    <t>0.995,2.86</t>
  </si>
  <si>
    <t>0.995,2.16</t>
  </si>
  <si>
    <t>0.995,1.46</t>
  </si>
  <si>
    <t>0.995,0.06</t>
  </si>
  <si>
    <t>0.995,-0.64</t>
  </si>
  <si>
    <t>0.995,-1.34</t>
  </si>
  <si>
    <t>0.995,2.7</t>
  </si>
  <si>
    <t>0.995,4.1</t>
  </si>
  <si>
    <t>0.995,4.8</t>
  </si>
  <si>
    <t>0.995,6.2</t>
  </si>
  <si>
    <t>0.995,14.6</t>
  </si>
  <si>
    <t>0.995,13.9</t>
  </si>
  <si>
    <t>0.995,11.8</t>
  </si>
  <si>
    <t>0.995,11.1</t>
  </si>
  <si>
    <t>0.995,11.4</t>
  </si>
  <si>
    <t>0.995,12.1</t>
  </si>
  <si>
    <t>0.995,10.74</t>
  </si>
  <si>
    <t>0.995,10.04</t>
  </si>
  <si>
    <t>0.995,12.84</t>
  </si>
  <si>
    <t>0.995,16.24</t>
  </si>
  <si>
    <t>0.995,15.54</t>
  </si>
  <si>
    <t>0.995,14.26</t>
  </si>
  <si>
    <t>0.995,13.56</t>
  </si>
  <si>
    <t>0.995,12.86</t>
  </si>
  <si>
    <t>0.995,17.76</t>
  </si>
  <si>
    <t>0.995,19.16</t>
  </si>
  <si>
    <t>0.995,19.14</t>
  </si>
  <si>
    <t>0.995,19.38</t>
  </si>
  <si>
    <t>0.995,16.58</t>
  </si>
  <si>
    <t>0.995,16.5</t>
  </si>
  <si>
    <t>0.995,-4.5</t>
  </si>
  <si>
    <t>0.995,-5.2</t>
  </si>
  <si>
    <t>0.995,12.3</t>
  </si>
  <si>
    <t>0.995,12.38</t>
  </si>
  <si>
    <t>0.995,11.68</t>
  </si>
  <si>
    <t>0.995,-9.32</t>
  </si>
  <si>
    <t>0.995,-3.8</t>
  </si>
  <si>
    <t>0.995,-0.3</t>
  </si>
  <si>
    <t>0.995,-0.38</t>
  </si>
  <si>
    <t>0.995,0.24</t>
  </si>
  <si>
    <t>0.995,0.4</t>
  </si>
  <si>
    <t>0.995,-1.0</t>
  </si>
  <si>
    <t>0.995,-1.72</t>
  </si>
  <si>
    <t>0.995,-2.42</t>
  </si>
  <si>
    <t>0.995,-1.56</t>
  </si>
  <si>
    <t>0.995,-3.66</t>
  </si>
  <si>
    <t>0.995,-21.86</t>
  </si>
  <si>
    <t>0.995,-23.18</t>
  </si>
  <si>
    <t>0.995,-23.34</t>
  </si>
  <si>
    <t>0.995,-24.04</t>
  </si>
  <si>
    <t>0.995,-22.64</t>
  </si>
  <si>
    <t>0.995,-26.68</t>
  </si>
  <si>
    <t>0.995,-22.48</t>
  </si>
  <si>
    <t>0.995,-14.08</t>
  </si>
  <si>
    <t>0.995,-15.48</t>
  </si>
  <si>
    <t>0.995,-16.18</t>
  </si>
  <si>
    <t>0.995,-14.78</t>
  </si>
  <si>
    <t>0.995,-12.08</t>
  </si>
  <si>
    <t>0.995,-12.78</t>
  </si>
  <si>
    <t>0.995,-13.48</t>
  </si>
  <si>
    <t>0.995,-14.18</t>
  </si>
  <si>
    <t>0.995,-12.24</t>
  </si>
  <si>
    <t>0.995,-11.7</t>
  </si>
  <si>
    <t>0.995,-12.4</t>
  </si>
  <si>
    <t>0.995,-3.3</t>
  </si>
  <si>
    <t>0.995,-11.0</t>
  </si>
  <si>
    <t>0.995,-9.6</t>
  </si>
  <si>
    <t>0.995,-2.6</t>
  </si>
  <si>
    <t>0.995,-4.0</t>
  </si>
  <si>
    <t>0.995,10.86</t>
  </si>
  <si>
    <t>0.995,-10.14</t>
  </si>
  <si>
    <t>0.995,-10.84</t>
  </si>
  <si>
    <t>0.995,-11.54</t>
  </si>
  <si>
    <t>0.995,-12.94</t>
  </si>
  <si>
    <t>0.995,-6.48</t>
  </si>
  <si>
    <t>0.995,-7.18</t>
  </si>
  <si>
    <t>0.995,-1.58</t>
  </si>
  <si>
    <t>0.995,-0.88</t>
  </si>
  <si>
    <t>0.995,-0.56</t>
  </si>
  <si>
    <t>0.995,-1.26</t>
  </si>
  <si>
    <t>0.995,-1.38</t>
  </si>
  <si>
    <t>0.995,-0.68</t>
  </si>
  <si>
    <t>0.995,-0.7</t>
  </si>
  <si>
    <t>0.995,0.0</t>
  </si>
  <si>
    <t>0.995,-13.3</t>
  </si>
  <si>
    <t>0.995,-13.22</t>
  </si>
  <si>
    <t>0.995,0.28</t>
  </si>
  <si>
    <t>0.995,0.1</t>
  </si>
  <si>
    <t>0.995,1.7</t>
  </si>
  <si>
    <t>0.995,-16.5</t>
  </si>
  <si>
    <t>0.995,-16.66</t>
  </si>
  <si>
    <t>0.995,-17.52</t>
  </si>
  <si>
    <t>0.995,-10.52</t>
  </si>
  <si>
    <t>0.995,-12.62</t>
  </si>
  <si>
    <t>0.995,-2.82</t>
  </si>
  <si>
    <t>0.995,-2.66</t>
  </si>
  <si>
    <t>0.995,14.14</t>
  </si>
  <si>
    <t>0.995,5.74</t>
  </si>
  <si>
    <t>0.995,5.68</t>
  </si>
  <si>
    <t>0.995,5.84</t>
  </si>
  <si>
    <t>0.995,6.38</t>
  </si>
  <si>
    <t>0.995,4.98</t>
  </si>
  <si>
    <t>0.995,5.76</t>
  </si>
  <si>
    <t>0.995,6.46</t>
  </si>
  <si>
    <t>0.995,4.44</t>
  </si>
  <si>
    <t>0.995,2.34</t>
  </si>
  <si>
    <t>0.995,3.66</t>
  </si>
  <si>
    <t>0.995,-3.34</t>
  </si>
  <si>
    <t>0.995,-2.64</t>
  </si>
  <si>
    <t>0.995,-4.04</t>
  </si>
  <si>
    <t>0.995,-4.74</t>
  </si>
  <si>
    <t>0.995,-5.44</t>
  </si>
  <si>
    <t>0.995,-6.14</t>
  </si>
  <si>
    <t>0.995,-6.16</t>
  </si>
  <si>
    <t>0.995,-6.86</t>
  </si>
  <si>
    <t>0.995,-7.56</t>
  </si>
  <si>
    <t>0.995,0.84</t>
  </si>
  <si>
    <t>0.995,0.8</t>
  </si>
  <si>
    <t>0.995,-6.9</t>
  </si>
  <si>
    <t>0.995,-4.1</t>
  </si>
  <si>
    <t>0.995,2.2</t>
  </si>
  <si>
    <t>0.995,6.4</t>
  </si>
  <si>
    <t>0.995,8.5</t>
  </si>
  <si>
    <t>0.995,-12.5</t>
  </si>
  <si>
    <t>0.995,-13.2</t>
  </si>
  <si>
    <t>0.995,-13.9</t>
  </si>
  <si>
    <t>0.995,-13.36</t>
  </si>
  <si>
    <t>0.995,-12.66</t>
  </si>
  <si>
    <t>0.995,-14.76</t>
  </si>
  <si>
    <t>0.995,-9.86</t>
  </si>
  <si>
    <t>0.995,-11.38</t>
  </si>
  <si>
    <t>0.995,-15.58</t>
  </si>
  <si>
    <t>0.995,-14.88</t>
  </si>
  <si>
    <t>0.995,-14.8</t>
  </si>
  <si>
    <t>0.995,-17.72</t>
  </si>
  <si>
    <t>0.995,-23.48</t>
  </si>
  <si>
    <t>0.995,-19.14</t>
  </si>
  <si>
    <t>0.995,-19.06</t>
  </si>
  <si>
    <t>0.995,-16.68</t>
  </si>
  <si>
    <t>0.995,-15.28</t>
  </si>
  <si>
    <t>0.995,-15.36</t>
  </si>
  <si>
    <t>0.995,-14.66</t>
  </si>
  <si>
    <t>0.995,-16.92</t>
  </si>
  <si>
    <t>0.995,-18.32</t>
  </si>
  <si>
    <t>0.995,-19.72</t>
  </si>
  <si>
    <t>0.995,-46.32</t>
  </si>
  <si>
    <t>0.995,-47.72</t>
  </si>
  <si>
    <t>0.995,-48.42</t>
  </si>
  <si>
    <t>0.995,-49.12</t>
  </si>
  <si>
    <t>0.995,-49.82</t>
  </si>
  <si>
    <t>0.995,-53.32</t>
  </si>
  <si>
    <t>0.985,0.54</t>
  </si>
  <si>
    <t>0.985,4.04</t>
  </si>
  <si>
    <t>0.985,3.72</t>
  </si>
  <si>
    <t>0.985,3.02</t>
  </si>
  <si>
    <t>0.985,3.34</t>
  </si>
  <si>
    <t>0.985,2.64</t>
  </si>
  <si>
    <t>0.985,9.64</t>
  </si>
  <si>
    <t>0.985,9.48</t>
  </si>
  <si>
    <t>0.985,9.32</t>
  </si>
  <si>
    <t>0.985,8.62</t>
  </si>
  <si>
    <t>0.985,8.3</t>
  </si>
  <si>
    <t>0.985,-9.2</t>
  </si>
  <si>
    <t>0.985,-9.28</t>
  </si>
  <si>
    <t>0.985,-9.98</t>
  </si>
  <si>
    <t>0.985,-26.08</t>
  </si>
  <si>
    <t>0.985,-25.76</t>
  </si>
  <si>
    <t>0.985,-27.16</t>
  </si>
  <si>
    <t>0.985,-27.0</t>
  </si>
  <si>
    <t>0.985,-27.7</t>
  </si>
  <si>
    <t>0.985,-31.9</t>
  </si>
  <si>
    <t>0.985,-32.6</t>
  </si>
  <si>
    <t>0.985,-32.44</t>
  </si>
  <si>
    <t>0.985,-33.14</t>
  </si>
  <si>
    <t>0.985,-32.98</t>
  </si>
  <si>
    <t>0.985,-33.68</t>
  </si>
  <si>
    <t>0.975,2.64</t>
  </si>
  <si>
    <t>0.975,1.94</t>
  </si>
  <si>
    <t>0.975,1.24</t>
  </si>
  <si>
    <t>0.975,1.16</t>
  </si>
  <si>
    <t>0.975,1.12</t>
  </si>
  <si>
    <t>0.975,1.28</t>
  </si>
  <si>
    <t>0.985,-5.28</t>
  </si>
  <si>
    <t>0.985,-8.78</t>
  </si>
  <si>
    <t>0.99,-17.72</t>
  </si>
  <si>
    <t>0.99,-17.02</t>
  </si>
  <si>
    <t>0.99,-16.22</t>
  </si>
  <si>
    <t>0.99,-15.42</t>
  </si>
  <si>
    <t>0.985,1.84</t>
  </si>
  <si>
    <t>0.985,3.44</t>
  </si>
  <si>
    <t>0.985,2.74</t>
  </si>
  <si>
    <t>0.985,2.66</t>
  </si>
  <si>
    <t>0.985,1.06</t>
  </si>
  <si>
    <t>0.985,4.56</t>
  </si>
  <si>
    <t>0.985,3.86</t>
  </si>
  <si>
    <t>0.985,3.32</t>
  </si>
  <si>
    <t>0.985,-17.68</t>
  </si>
  <si>
    <t>0.985,-21.18</t>
  </si>
  <si>
    <t>0.985,-21.98</t>
  </si>
  <si>
    <t>0.985,-22.68</t>
  </si>
  <si>
    <t>0.985,-23.38</t>
  </si>
  <si>
    <t>0.985,-24.08</t>
  </si>
  <si>
    <t>0.985,-23.92</t>
  </si>
  <si>
    <t>0.985,-24.24</t>
  </si>
  <si>
    <t>0.985,-24.32</t>
  </si>
  <si>
    <t>0.98,-11.44</t>
  </si>
  <si>
    <t>0.975,11.52</t>
  </si>
  <si>
    <t>0.975,8.02</t>
  </si>
  <si>
    <t>0.98,-12.84</t>
  </si>
  <si>
    <t>0.98,-13.32</t>
  </si>
  <si>
    <t>0.985,-18.6</t>
  </si>
  <si>
    <t>0.985,-19.3</t>
  </si>
  <si>
    <t>0.985,-22.8</t>
  </si>
  <si>
    <t>0.985,-22.64</t>
  </si>
  <si>
    <t>0.98,-12.62</t>
  </si>
  <si>
    <t>0.98,-12.78</t>
  </si>
  <si>
    <t>0.98,-12.3</t>
  </si>
  <si>
    <t>0.98,1.7</t>
  </si>
  <si>
    <t>0.98,1.54</t>
  </si>
  <si>
    <t>0.975,12.32</t>
  </si>
  <si>
    <t>0.985,-7.86</t>
  </si>
  <si>
    <t>0.985,-8.56</t>
  </si>
  <si>
    <t>0.985,-7.98</t>
  </si>
  <si>
    <t>0.985,-18.48</t>
  </si>
  <si>
    <t>0.985,-19.02</t>
  </si>
  <si>
    <t>0.985,-19.18</t>
  </si>
  <si>
    <t>0.985,-19.34</t>
  </si>
  <si>
    <t>0.985,-22.14</t>
  </si>
  <si>
    <t>0.985,-22.84</t>
  </si>
  <si>
    <t>0.985,-22.6</t>
  </si>
  <si>
    <t>0.985,-23.4</t>
  </si>
  <si>
    <t>0.98,-11.66</t>
  </si>
  <si>
    <t>0.995,-53.22</t>
  </si>
  <si>
    <t>0.995,-53.3</t>
  </si>
  <si>
    <t>0.995,-53.38</t>
  </si>
  <si>
    <t>0.995,-53.06</t>
  </si>
  <si>
    <t>0.995,30.94</t>
  </si>
  <si>
    <t>0.995,31.74</t>
  </si>
  <si>
    <t>0.995,14.64</t>
  </si>
  <si>
    <t>0.995,14.8</t>
  </si>
  <si>
    <t>0.985,-10.12</t>
  </si>
  <si>
    <t>0.985,-20.62</t>
  </si>
  <si>
    <t>0.985,-15.72</t>
  </si>
  <si>
    <t>0.985,-16.42</t>
  </si>
  <si>
    <t>0.985,-17.12</t>
  </si>
  <si>
    <t>0.985,-16.96</t>
  </si>
  <si>
    <t>0.985,-17.66</t>
  </si>
  <si>
    <t>0.985,-17.82</t>
  </si>
  <si>
    <t>0.985,-14.32</t>
  </si>
  <si>
    <t>0.985,-16.52</t>
  </si>
  <si>
    <t>0.985,-15.82</t>
  </si>
  <si>
    <t>0.985,-48.92</t>
  </si>
  <si>
    <t>0.985,-52.42</t>
  </si>
  <si>
    <t>0.985,-53.12</t>
  </si>
  <si>
    <t>0.985,-52.96</t>
  </si>
  <si>
    <t>0.985,-52.88</t>
  </si>
  <si>
    <t>0.985,-53.58</t>
  </si>
  <si>
    <t>0.985,-54.28</t>
  </si>
  <si>
    <t>0.985,-54.08</t>
  </si>
  <si>
    <t>0.98,-42.18</t>
  </si>
  <si>
    <t>0.975,2.74</t>
  </si>
  <si>
    <t>0.975,2.58</t>
  </si>
  <si>
    <t>0.975,1.88</t>
  </si>
  <si>
    <t>0.98,-42.88</t>
  </si>
  <si>
    <t>0.975,1.8</t>
  </si>
  <si>
    <t>0.98,-29.74</t>
  </si>
  <si>
    <t>0.98,-29.66</t>
  </si>
  <si>
    <t>0.98,-28.96</t>
  </si>
  <si>
    <t>0.975,-16.8</t>
  </si>
  <si>
    <t>0.965,25.0</t>
  </si>
  <si>
    <t>0.965,24.3</t>
  </si>
  <si>
    <t>0.965,23.98</t>
  </si>
  <si>
    <t>0.97,16.34</t>
  </si>
  <si>
    <t>0.97,15.64</t>
  </si>
  <si>
    <t>0.97,15.48</t>
  </si>
  <si>
    <t>0.97,18.28</t>
  </si>
  <si>
    <t>0.97,18.12</t>
  </si>
  <si>
    <t>0.97,18.82</t>
  </si>
  <si>
    <t>0.975,-4.46</t>
  </si>
  <si>
    <t>0.975,-3.76</t>
  </si>
  <si>
    <t>0.975,-7.96</t>
  </si>
  <si>
    <t>0.975,-8.66</t>
  </si>
  <si>
    <t>0.975,-8.56</t>
  </si>
  <si>
    <t>0.975,-9.96</t>
  </si>
  <si>
    <t>0.975,-10.38</t>
  </si>
  <si>
    <t>0.97,13.7</t>
  </si>
  <si>
    <t>0.97,13.62</t>
  </si>
  <si>
    <t>0.97,12.92</t>
  </si>
  <si>
    <t>0.97,15.02</t>
  </si>
  <si>
    <t>0.97,-14.68</t>
  </si>
  <si>
    <t>0.965,22.42</t>
  </si>
  <si>
    <t>0.965,22.26</t>
  </si>
  <si>
    <t>0.965,21.56</t>
  </si>
  <si>
    <t>0.965,21.16</t>
  </si>
  <si>
    <t>0.965,21.0</t>
  </si>
  <si>
    <t>0.965,-5.2</t>
  </si>
  <si>
    <t>0.965,-5.32</t>
  </si>
  <si>
    <t>0.965,-6.02</t>
  </si>
  <si>
    <t>0.965,-6.72</t>
  </si>
  <si>
    <t>0.965,-6.76</t>
  </si>
  <si>
    <t>0.965,-6.68</t>
  </si>
  <si>
    <t>0.965,-6.64</t>
  </si>
  <si>
    <t>0.965,-5.94</t>
  </si>
  <si>
    <t>0.965,-6.8</t>
  </si>
  <si>
    <t>0.965,-6.88</t>
  </si>
  <si>
    <t>0.965,-7.58</t>
  </si>
  <si>
    <t>0.965,-7.66</t>
  </si>
  <si>
    <t>0.965,-8.36</t>
  </si>
  <si>
    <t>0.965,-8.4</t>
  </si>
  <si>
    <t>0.965,-8.24</t>
  </si>
  <si>
    <t>0.965,0.86</t>
  </si>
  <si>
    <t>0.965,0.16</t>
  </si>
  <si>
    <t>0.965,-4.04</t>
  </si>
  <si>
    <t>0.965,-4.74</t>
  </si>
  <si>
    <t>0.965,-10.34</t>
  </si>
  <si>
    <t>0.965,-10.38</t>
  </si>
  <si>
    <t>0.965,-13.08</t>
  </si>
  <si>
    <t>0.965,-13.78</t>
  </si>
  <si>
    <t>0.955,16.32</t>
  </si>
  <si>
    <t>0.955,15.62</t>
  </si>
  <si>
    <t>0.955,14.92</t>
  </si>
  <si>
    <t>0.955,14.9</t>
  </si>
  <si>
    <t>0.955,14.98</t>
  </si>
  <si>
    <t>0.955,14.28</t>
  </si>
  <si>
    <t>0.955,14.2</t>
  </si>
  <si>
    <t>0.955,13.5</t>
  </si>
  <si>
    <t>0.95,10.54</t>
  </si>
  <si>
    <t>0.945,15.62</t>
  </si>
  <si>
    <t>0.945,15.08</t>
  </si>
  <si>
    <t>0.95,11.24</t>
  </si>
  <si>
    <t>0.95,11.28</t>
  </si>
  <si>
    <t>0.945,15.8</t>
  </si>
  <si>
    <t>0.945,15.48</t>
  </si>
  <si>
    <t>0.945,14.78</t>
  </si>
  <si>
    <t>0.945,14.94</t>
  </si>
  <si>
    <t>0.945,9.54</t>
  </si>
  <si>
    <t>0.945,9.46</t>
  </si>
  <si>
    <t>0.965,-2.86</t>
  </si>
  <si>
    <t>0.965,-2.7</t>
  </si>
  <si>
    <t>0.965,-3.4</t>
  </si>
  <si>
    <t>0.965,-3.0</t>
  </si>
  <si>
    <t>0.965,-2.84</t>
  </si>
  <si>
    <t>0.965,-2.68</t>
  </si>
  <si>
    <t>0.965,-3.38</t>
  </si>
  <si>
    <t>0.965,-1.98</t>
  </si>
  <si>
    <t>0.965,-3.22</t>
  </si>
  <si>
    <t>0.955,12.64</t>
  </si>
  <si>
    <t>0.96,10.3</t>
  </si>
  <si>
    <t>0.96,8.9</t>
  </si>
  <si>
    <t>0.965,-1.64</t>
  </si>
  <si>
    <t>0.965,-1.88</t>
  </si>
  <si>
    <t>0.96,8.66</t>
  </si>
  <si>
    <t>0.955,13.22</t>
  </si>
  <si>
    <t>0.955,13.3</t>
  </si>
  <si>
    <t>0.955,18.2</t>
  </si>
  <si>
    <t>0.96,3.18</t>
  </si>
  <si>
    <t>0.955,12.6</t>
  </si>
  <si>
    <t>0.955,12.44</t>
  </si>
  <si>
    <t>0.975,-7.54</t>
  </si>
  <si>
    <t>0.975,-7.38</t>
  </si>
  <si>
    <t>0.955,5.5</t>
  </si>
  <si>
    <t>0.955,4.1</t>
  </si>
  <si>
    <t>0.955,3.4</t>
  </si>
  <si>
    <t>0.955,2.7</t>
  </si>
  <si>
    <t>0.955,4.8</t>
  </si>
  <si>
    <t>0.955,5.34</t>
  </si>
  <si>
    <t>0.955,6.04</t>
  </si>
  <si>
    <t>0.955,5.18</t>
  </si>
  <si>
    <t>0.955,4.48</t>
  </si>
  <si>
    <t>0.955,3.08</t>
  </si>
  <si>
    <t>0.955,3.14</t>
  </si>
  <si>
    <t>0.95,18.16</t>
  </si>
  <si>
    <t>0.95,17.46</t>
  </si>
  <si>
    <t>0.95,15.36</t>
  </si>
  <si>
    <t>0.945,20.66</t>
  </si>
  <si>
    <t>0.945,19.96</t>
  </si>
  <si>
    <t>0.945,19.26</t>
  </si>
  <si>
    <t>0.945,18.56</t>
  </si>
  <si>
    <t>0.945,18.48</t>
  </si>
  <si>
    <t>0.945,17.78</t>
  </si>
  <si>
    <t>0.945,16.38</t>
  </si>
  <si>
    <t>0.935,40.88</t>
  </si>
  <si>
    <t>0.935,40.84</t>
  </si>
  <si>
    <t>0.935,40.74</t>
  </si>
  <si>
    <t>0.935,40.78</t>
  </si>
  <si>
    <t>0.935,40.08</t>
  </si>
  <si>
    <t>0.935,39.88</t>
  </si>
  <si>
    <t>0.935,40.58</t>
  </si>
  <si>
    <t>0.935,40.46</t>
  </si>
  <si>
    <t>0.94,37.0</t>
  </si>
  <si>
    <t>0.935,39.38</t>
  </si>
  <si>
    <t>0.935,39.78</t>
  </si>
  <si>
    <t>0.935,39.62</t>
  </si>
  <si>
    <t>0.94,36.4</t>
  </si>
  <si>
    <t>0.94,35.7</t>
  </si>
  <si>
    <t>0.94,30.3</t>
  </si>
  <si>
    <t>0.925,57.74</t>
  </si>
  <si>
    <t>0.925,38.84</t>
  </si>
  <si>
    <t>0.925,38.86</t>
  </si>
  <si>
    <t>0.925,38.7</t>
  </si>
  <si>
    <t>0.925,38.74</t>
  </si>
  <si>
    <t>0.925,38.9</t>
  </si>
  <si>
    <t>0.925,39.6</t>
  </si>
  <si>
    <t>0.925,39.68</t>
  </si>
  <si>
    <t>0.925,36.18</t>
  </si>
  <si>
    <t>0.925,35.48</t>
  </si>
  <si>
    <t>0.925,34.86</t>
  </si>
  <si>
    <t>0.925,34.78</t>
  </si>
  <si>
    <t>0.925,34.42</t>
  </si>
  <si>
    <t>0.925,33.72</t>
  </si>
  <si>
    <t>0.915,26.16</t>
  </si>
  <si>
    <t>0.915,25.46</t>
  </si>
  <si>
    <t>0.915,24.76</t>
  </si>
  <si>
    <t>0.915,24.06</t>
  </si>
  <si>
    <t>0.915,24.02</t>
  </si>
  <si>
    <t>0.915,23.94</t>
  </si>
  <si>
    <t>0.915,23.24</t>
  </si>
  <si>
    <t>0.915,22.54</t>
  </si>
  <si>
    <t>0.915,22.0</t>
  </si>
  <si>
    <t>0.915,21.3</t>
  </si>
  <si>
    <t>0.915,20.6</t>
  </si>
  <si>
    <t>0.915,19.9</t>
  </si>
  <si>
    <t>0.915,19.2</t>
  </si>
  <si>
    <t>0.915,18.5</t>
  </si>
  <si>
    <t>0.915,18.54</t>
  </si>
  <si>
    <t>0.915,19.94</t>
  </si>
  <si>
    <t>0.915,24.26</t>
  </si>
  <si>
    <t>0.915,24.96</t>
  </si>
  <si>
    <t>0.915,24.22</t>
  </si>
  <si>
    <t>0.915,24.42</t>
  </si>
  <si>
    <t>0.915,24.62</t>
  </si>
  <si>
    <t>0.915,23.92</t>
  </si>
  <si>
    <t>0.905,92.52</t>
  </si>
  <si>
    <t>0.905,68.02</t>
  </si>
  <si>
    <t>0.905,67.32</t>
  </si>
  <si>
    <t>0.895,-19.56</t>
  </si>
  <si>
    <t>0.895,-18.16</t>
  </si>
  <si>
    <t>0.895,-21.66</t>
  </si>
  <si>
    <t>0.895,-22.36</t>
  </si>
  <si>
    <t>0.895,-22.38</t>
  </si>
  <si>
    <t>0.89,-20.9</t>
  </si>
  <si>
    <t>0.89,-21.6</t>
  </si>
  <si>
    <t>0.885,-2.06</t>
  </si>
  <si>
    <t>0.885,-2.1</t>
  </si>
  <si>
    <t>0.885,-2.18</t>
  </si>
  <si>
    <t>0.885,-2.72</t>
  </si>
  <si>
    <t>0.88,4.8</t>
  </si>
  <si>
    <t>0.875,8.1</t>
  </si>
  <si>
    <t>0.875,7.4</t>
  </si>
  <si>
    <t>0.875,3.9</t>
  </si>
  <si>
    <t>0.875,-0.74</t>
  </si>
  <si>
    <t>0.875,-0.58</t>
  </si>
  <si>
    <t>0.875,-0.56</t>
  </si>
  <si>
    <t>0.875,-1.96</t>
  </si>
  <si>
    <t>0.875,-2.04</t>
  </si>
  <si>
    <t>0.875,-2.74</t>
  </si>
  <si>
    <t>0.875,-2.78</t>
  </si>
  <si>
    <t>0.875,-2.94</t>
  </si>
  <si>
    <t>0.875,-1.98</t>
  </si>
  <si>
    <t>0.875,-2.62</t>
  </si>
  <si>
    <t>0.875,-4.72</t>
  </si>
  <si>
    <t>0.875,-4.76</t>
  </si>
  <si>
    <t>0.88,-9.8</t>
  </si>
  <si>
    <t>0.88,-10.5</t>
  </si>
  <si>
    <t>0.88,-10.3</t>
  </si>
  <si>
    <t>0.88,-11.0</t>
  </si>
  <si>
    <t>0.88,-11.16</t>
  </si>
  <si>
    <t>0.88,-1.88</t>
  </si>
  <si>
    <t>0.865,0.74</t>
  </si>
  <si>
    <t>0.865,0.58</t>
  </si>
  <si>
    <t>0.865,0.6</t>
  </si>
  <si>
    <t>0.865,-83.4</t>
  </si>
  <si>
    <t>0.855,-10.56</t>
  </si>
  <si>
    <t>0.855,-12.66</t>
  </si>
  <si>
    <t>0.855,-12.88</t>
  </si>
  <si>
    <t>0.855,-12.92</t>
  </si>
  <si>
    <t>0.855,-14.32</t>
  </si>
  <si>
    <t>0.855,-14.34</t>
  </si>
  <si>
    <t>0.85,-13.0</t>
  </si>
  <si>
    <t>0.845,-18.54</t>
  </si>
  <si>
    <t>0.825,16.42</t>
  </si>
  <si>
    <t>0.83,-14.6</t>
  </si>
  <si>
    <t>0.825,2.1</t>
  </si>
  <si>
    <t>0.825,1.4</t>
  </si>
  <si>
    <t>0.825,1.56</t>
  </si>
  <si>
    <t>0.83,-4.26</t>
  </si>
  <si>
    <t>0.83,-4.1</t>
  </si>
  <si>
    <t>0.83,-8.3</t>
  </si>
  <si>
    <t>0.83,-7.5</t>
  </si>
  <si>
    <t>0.83,-8.2</t>
  </si>
  <si>
    <t>0.83,-8.04</t>
  </si>
  <si>
    <t>0.83,9.46</t>
  </si>
  <si>
    <t>0.83,10.86</t>
  </si>
  <si>
    <t>0.83,11.88</t>
  </si>
  <si>
    <t>0.835,-5.94</t>
  </si>
  <si>
    <t>0.835,-6.02</t>
  </si>
  <si>
    <t>0.835,-6.0</t>
  </si>
  <si>
    <t>0.815,12.22</t>
  </si>
  <si>
    <t>0.81,19.62</t>
  </si>
  <si>
    <t>0.81,19.58</t>
  </si>
  <si>
    <t>0.8,25.1</t>
  </si>
  <si>
    <t>0.8,24.4</t>
  </si>
  <si>
    <t>0.805,5.4</t>
  </si>
  <si>
    <t>0.805,5.56</t>
  </si>
  <si>
    <t>0.81,4.72</t>
  </si>
  <si>
    <t>0.815,1.56</t>
  </si>
  <si>
    <t>0.815,1.4</t>
  </si>
  <si>
    <t>0.815,1.44</t>
  </si>
  <si>
    <t>0.81,4.6</t>
  </si>
  <si>
    <t>0.81,6.7</t>
  </si>
  <si>
    <t>0.81,6.0</t>
  </si>
  <si>
    <t>0.81,7.4</t>
  </si>
  <si>
    <t>0.81,7.42</t>
  </si>
  <si>
    <t>0.81,7.5</t>
  </si>
  <si>
    <t>0.81,5.4</t>
  </si>
  <si>
    <t>0.81,4.7</t>
  </si>
  <si>
    <t>0.775,-25.62</t>
  </si>
  <si>
    <t>0.775,-25.7</t>
  </si>
  <si>
    <t>0.775,-29.7</t>
  </si>
  <si>
    <t>0.775,-29.0</t>
  </si>
  <si>
    <t>0.775,-29.16</t>
  </si>
  <si>
    <t>0.775,-27.76</t>
  </si>
  <si>
    <t>0.775,-29.52</t>
  </si>
  <si>
    <t>0.775,-29.5</t>
  </si>
  <si>
    <t>0.775,-30.2</t>
  </si>
  <si>
    <t>0.775,-30.9</t>
  </si>
  <si>
    <t>0.775,-32.3</t>
  </si>
  <si>
    <t>0.775,-31.6</t>
  </si>
  <si>
    <t>0.775,-31.76</t>
  </si>
  <si>
    <t>0.775,-28.46</t>
  </si>
  <si>
    <t>0.775,-29.86</t>
  </si>
  <si>
    <t>0.77,-28.56</t>
  </si>
  <si>
    <t>0.765,-5.3</t>
  </si>
  <si>
    <t>0.76,-5.66</t>
  </si>
  <si>
    <t>0.76,-5.5</t>
  </si>
  <si>
    <t>0.76,-5.02</t>
  </si>
  <si>
    <t>0.76,-89.02</t>
  </si>
  <si>
    <t>0.76,-88.94</t>
  </si>
  <si>
    <t>0.76,-89.34</t>
  </si>
  <si>
    <t>0.76,-89.42</t>
  </si>
  <si>
    <t>0.76,-88.78</t>
  </si>
  <si>
    <t>0.76,-88.82</t>
  </si>
  <si>
    <t>0.755,-81.62</t>
  </si>
  <si>
    <t>0.745,-18.78</t>
  </si>
  <si>
    <t>0.745,-9.68</t>
  </si>
  <si>
    <t>0.745,-9.72</t>
  </si>
  <si>
    <t>0.745,-10.38</t>
  </si>
  <si>
    <t>0.745,-11.08</t>
  </si>
  <si>
    <t>0.725,-7.96</t>
  </si>
  <si>
    <t>0.725,-7.26</t>
  </si>
  <si>
    <t>0.725,-12.86</t>
  </si>
  <si>
    <t>0.72,-7.82</t>
  </si>
  <si>
    <t>0.72,-8.52</t>
  </si>
  <si>
    <t>0.72,-1.52</t>
  </si>
  <si>
    <t>0.72,-1.76</t>
  </si>
  <si>
    <t>0.72,-2.46</t>
  </si>
  <si>
    <t>0.715,6.92</t>
  </si>
  <si>
    <t>0.715,7.12</t>
  </si>
  <si>
    <t>0.715,7.18</t>
  </si>
  <si>
    <t>0.715,3.4</t>
  </si>
  <si>
    <t>0.72,-0.6</t>
  </si>
  <si>
    <t>0.72,-0.88</t>
  </si>
  <si>
    <t>0.72,-0.96</t>
  </si>
  <si>
    <t>0.72,-1.66</t>
  </si>
  <si>
    <t>0.715,3.56</t>
  </si>
  <si>
    <t>0.715,2.86</t>
  </si>
  <si>
    <t>0.715,2.92</t>
  </si>
  <si>
    <t>0.715,9.22</t>
  </si>
  <si>
    <t>0.715,8.52</t>
  </si>
  <si>
    <t>0.72,-2.98</t>
  </si>
  <si>
    <t>0.72,37.62</t>
  </si>
  <si>
    <t>0.72,29.22</t>
  </si>
  <si>
    <t>0.72,29.92</t>
  </si>
  <si>
    <t>0.72,30.88</t>
  </si>
  <si>
    <t>0.72,31.58</t>
  </si>
  <si>
    <t>0.725,7.14</t>
  </si>
  <si>
    <t>0.72,26.68</t>
  </si>
  <si>
    <t>0.725,16.5</t>
  </si>
  <si>
    <t>0.735,-8.54</t>
  </si>
  <si>
    <t>0.735,-7.14</t>
  </si>
  <si>
    <t>0.735,-6.82</t>
  </si>
  <si>
    <t>0.735,-6.5</t>
  </si>
  <si>
    <t>0.735,0.5</t>
  </si>
  <si>
    <t>0.735,1.2</t>
  </si>
  <si>
    <t>0.74,-10.44</t>
  </si>
  <si>
    <t>0.74,-10.28</t>
  </si>
  <si>
    <t>0.74,-9.58</t>
  </si>
  <si>
    <t>0.74,-9.18</t>
  </si>
  <si>
    <t>0.74,-9.72</t>
  </si>
  <si>
    <t>0.74,-9.7</t>
  </si>
  <si>
    <t>0.74,-10.1</t>
  </si>
  <si>
    <t>0.74,-13.6</t>
  </si>
  <si>
    <t>0.74,-13.58</t>
  </si>
  <si>
    <t>0.74,-14.28</t>
  </si>
  <si>
    <t>0.74,-14.24</t>
  </si>
  <si>
    <t>0.74,-14.16</t>
  </si>
  <si>
    <t>0.74,-7.16</t>
  </si>
  <si>
    <t>0.725,-5.26</t>
  </si>
  <si>
    <t>0.725,-3.86</t>
  </si>
  <si>
    <t>0.725,0.34</t>
  </si>
  <si>
    <t>0.735,-0.4</t>
  </si>
  <si>
    <t>0.735,-0.72</t>
  </si>
  <si>
    <t>0.74,-7.64</t>
  </si>
  <si>
    <t>0.74,-8.34</t>
  </si>
  <si>
    <t>0.74,-1.34</t>
  </si>
  <si>
    <t>0.74,-1.18</t>
  </si>
  <si>
    <t>0.74,-0.98</t>
  </si>
  <si>
    <t>0.74,-1.68</t>
  </si>
  <si>
    <t>0.74,-1.64</t>
  </si>
  <si>
    <t>0.74,-3.56</t>
  </si>
  <si>
    <t>0.74,-2.86</t>
  </si>
  <si>
    <t>0.74,4.14</t>
  </si>
  <si>
    <t>0.74,3.82</t>
  </si>
  <si>
    <t>0.74,7.32</t>
  </si>
  <si>
    <t>0.74,7.86</t>
  </si>
  <si>
    <t>0.74,7.94</t>
  </si>
  <si>
    <t>0.755,-16.82</t>
  </si>
  <si>
    <t>0.755,-17.52</t>
  </si>
  <si>
    <t>0.755,-17.4</t>
  </si>
  <si>
    <t>0.755,-21.6</t>
  </si>
  <si>
    <t>0.755,-22.3</t>
  </si>
  <si>
    <t>0.755,-22.42</t>
  </si>
  <si>
    <t>0.755,-22.34</t>
  </si>
  <si>
    <t>0.755,-23.04</t>
  </si>
  <si>
    <t>0.755,-22.88</t>
  </si>
  <si>
    <t>0.755,-23.58</t>
  </si>
  <si>
    <t>0.745,-9.8</t>
  </si>
  <si>
    <t>0.745,-9.32</t>
  </si>
  <si>
    <t>0.74,8.12</t>
  </si>
  <si>
    <t>0.74,3.22</t>
  </si>
  <si>
    <t>0.74,2.52</t>
  </si>
  <si>
    <t>0.74,-7.98</t>
  </si>
  <si>
    <t>0.74,-8.46</t>
  </si>
  <si>
    <t>0.74,0.64</t>
  </si>
  <si>
    <t>0.745,-12.68</t>
  </si>
  <si>
    <t>0.745,-11.98</t>
  </si>
  <si>
    <t>0.745,-11.92</t>
  </si>
  <si>
    <t>0.745,-10.52</t>
  </si>
  <si>
    <t>0.745,-11.0</t>
  </si>
  <si>
    <t>0.745,-11.06</t>
  </si>
  <si>
    <t>0.745,-10.66</t>
  </si>
  <si>
    <t>0.74,1.1</t>
  </si>
  <si>
    <t>0.74,1.06</t>
  </si>
  <si>
    <t>0.74,4.36</t>
  </si>
  <si>
    <t>0.74,5.76</t>
  </si>
  <si>
    <t>0.74,5.8</t>
  </si>
  <si>
    <t>0.74,5.1</t>
  </si>
  <si>
    <t>0.74,5.14</t>
  </si>
  <si>
    <t>0.74,5.06</t>
  </si>
  <si>
    <t>0.74,-8.94</t>
  </si>
  <si>
    <t>0.745,-4.62</t>
  </si>
  <si>
    <t>0.745,-3.82</t>
  </si>
  <si>
    <t>0.745,-2.42</t>
  </si>
  <si>
    <t>0.745,-8.9</t>
  </si>
  <si>
    <t>0.75,-18.28</t>
  </si>
  <si>
    <t>0.75,-18.24</t>
  </si>
  <si>
    <t>0.745,-9.56</t>
  </si>
  <si>
    <t>0.745,-10.36</t>
  </si>
  <si>
    <t>0.745,-10.2</t>
  </si>
  <si>
    <t>0.745,-10.9</t>
  </si>
  <si>
    <t>0.745,-10.06</t>
  </si>
  <si>
    <t>0.74,-6.76</t>
  </si>
  <si>
    <t>0.74,-7.24</t>
  </si>
  <si>
    <t>0.74,-7.94</t>
  </si>
  <si>
    <t>0.74,-7.78</t>
  </si>
  <si>
    <t>0.725,5.86</t>
  </si>
  <si>
    <t>0.725,5.7</t>
  </si>
  <si>
    <t>0.725,5.94</t>
  </si>
  <si>
    <t>0.725,6.58</t>
  </si>
  <si>
    <t>0.725,6.34</t>
  </si>
  <si>
    <t>0.725,7.04</t>
  </si>
  <si>
    <t>0.725,7.1</t>
  </si>
  <si>
    <t>0.725,7.34</t>
  </si>
  <si>
    <t>0.725,7.26</t>
  </si>
  <si>
    <t>0.72,5.66</t>
  </si>
  <si>
    <t>0.72,4.96</t>
  </si>
  <si>
    <t>0.735,-0.38</t>
  </si>
  <si>
    <t>0.735,-0.46</t>
  </si>
  <si>
    <t>0.72,5.9</t>
  </si>
  <si>
    <t>0.715,5.58</t>
  </si>
  <si>
    <t>0.715,5.66</t>
  </si>
  <si>
    <t>0.715,5.5</t>
  </si>
  <si>
    <t>0.715,6.9</t>
  </si>
  <si>
    <t>0.715,-0.1</t>
  </si>
  <si>
    <t>0.715,-1.06</t>
  </si>
  <si>
    <t>0.715,-1.56</t>
  </si>
  <si>
    <t>0.715,-2.26</t>
  </si>
  <si>
    <t>0.705,11.3</t>
  </si>
  <si>
    <t>0.705,11.22</t>
  </si>
  <si>
    <t>0.705,9.12</t>
  </si>
  <si>
    <t>0.705,0.02</t>
  </si>
  <si>
    <t>0.705,-0.68</t>
  </si>
  <si>
    <t>0.695,4.84</t>
  </si>
  <si>
    <t>0.695,4.68</t>
  </si>
  <si>
    <t>0.695,4.26</t>
  </si>
  <si>
    <t>0.7,3.6</t>
  </si>
  <si>
    <t>0.705,-0.22</t>
  </si>
  <si>
    <t>0.705,1.18</t>
  </si>
  <si>
    <t>0.705,1.1</t>
  </si>
  <si>
    <t>0.705,4.6</t>
  </si>
  <si>
    <t>0.705,4.52</t>
  </si>
  <si>
    <t>0.705,4.4</t>
  </si>
  <si>
    <t>0.705,3.7</t>
  </si>
  <si>
    <t>0.705,3.0</t>
  </si>
  <si>
    <t>0.705,3.08</t>
  </si>
  <si>
    <t>0.705,3.78</t>
  </si>
  <si>
    <t>0.695,4.48</t>
  </si>
  <si>
    <t>0.7,4.5</t>
  </si>
  <si>
    <t>0.7,3.8</t>
  </si>
  <si>
    <t>0.695,0.98</t>
  </si>
  <si>
    <t>0.695,1.14</t>
  </si>
  <si>
    <t>0.695,3.94</t>
  </si>
  <si>
    <t>0.705,3.58</t>
  </si>
  <si>
    <t>0.705,3.04</t>
  </si>
  <si>
    <t>0.715,0.14</t>
  </si>
  <si>
    <t>0.725,-1.78</t>
  </si>
  <si>
    <t>0.725,-1.46</t>
  </si>
  <si>
    <t>0.74,-10.98</t>
  </si>
  <si>
    <t>0.74,-10.9</t>
  </si>
  <si>
    <t>0.74,-10.82</t>
  </si>
  <si>
    <t>0.735,-5.12</t>
  </si>
  <si>
    <t>0.735,-5.28</t>
  </si>
  <si>
    <t>0.735,-5.24</t>
  </si>
  <si>
    <t>0.735,-6.64</t>
  </si>
  <si>
    <t>0.735,-6.44</t>
  </si>
  <si>
    <t>0.735,-6.76</t>
  </si>
  <si>
    <t>0.735,-7.08</t>
  </si>
  <si>
    <t>0.735,-7.12</t>
  </si>
  <si>
    <t>0.735,-7.66</t>
  </si>
  <si>
    <t>0.725,-4.8</t>
  </si>
  <si>
    <t>0.72,-0.02</t>
  </si>
  <si>
    <t>0.72,-0.82</t>
  </si>
  <si>
    <t>0.72,-0.34</t>
  </si>
  <si>
    <t>0.725,-4.42</t>
  </si>
  <si>
    <t>0.725,-4.18</t>
  </si>
  <si>
    <t>0.72,-1.62</t>
  </si>
  <si>
    <t>0.72,-2.42</t>
  </si>
  <si>
    <t>0.725,-3.92</t>
  </si>
  <si>
    <t>0.725,-3.82</t>
  </si>
  <si>
    <t>0.725,-3.12</t>
  </si>
  <si>
    <t>0.735,-5.44</t>
  </si>
  <si>
    <t>0.735,-5.36</t>
  </si>
  <si>
    <t>0.735,-7.46</t>
  </si>
  <si>
    <t>0.735,-7.62</t>
  </si>
  <si>
    <t>0.735,-8.32</t>
  </si>
  <si>
    <t>0.735,-7.68</t>
  </si>
  <si>
    <t>0.725,-2.04</t>
  </si>
  <si>
    <t>0.735,-3.48</t>
  </si>
  <si>
    <t>0.735,-2.78</t>
  </si>
  <si>
    <t>0.735,-2.08</t>
  </si>
  <si>
    <t>0.735,-2.04</t>
  </si>
  <si>
    <t>0.735,-4.14</t>
  </si>
  <si>
    <t>0.735,-3.44</t>
  </si>
  <si>
    <t>0.735,6.36</t>
  </si>
  <si>
    <t>0.735,6.38</t>
  </si>
  <si>
    <t>0.74,1.24</t>
  </si>
  <si>
    <t>0.745,-8.3</t>
  </si>
  <si>
    <t>0.745,-7.6</t>
  </si>
  <si>
    <t>0.745,-6.9</t>
  </si>
  <si>
    <t>0.745,-6.2</t>
  </si>
  <si>
    <t>0.745,-2.0</t>
  </si>
  <si>
    <t>0.75,-15.76</t>
  </si>
  <si>
    <t>0.75,-13.06</t>
  </si>
  <si>
    <t>0.75,-13.76</t>
  </si>
  <si>
    <t>0.75,-12.16</t>
  </si>
  <si>
    <t>0.755,-21.28</t>
  </si>
  <si>
    <t>0.755,-21.12</t>
  </si>
  <si>
    <t>0.75,-16.74</t>
  </si>
  <si>
    <t>0.75,-16.82</t>
  </si>
  <si>
    <t>0.75,-8.82</t>
  </si>
  <si>
    <t>0.75,-8.86</t>
  </si>
  <si>
    <t>0.75,-6.06</t>
  </si>
  <si>
    <t>0.75,-6.08</t>
  </si>
  <si>
    <t>0.755,-9.34</t>
  </si>
  <si>
    <t>0.76,-67.46</t>
  </si>
  <si>
    <t>0.76,-68.8</t>
  </si>
  <si>
    <t>0.76,-69.92</t>
  </si>
  <si>
    <t>0.76,-69.96</t>
  </si>
  <si>
    <t>0.76,-70.76</t>
  </si>
  <si>
    <t>0.755,-5.78</t>
  </si>
  <si>
    <t>0.755,-6.48</t>
  </si>
  <si>
    <t>0.755,-5.8</t>
  </si>
  <si>
    <t>0.76,-70.78</t>
  </si>
  <si>
    <t>0.76,-70.98</t>
  </si>
  <si>
    <t>0.76,-74.98</t>
  </si>
  <si>
    <t>0.76,-74.28</t>
  </si>
  <si>
    <t>0.76,-81.28</t>
  </si>
  <si>
    <t>0.755,-79.1</t>
  </si>
  <si>
    <t>0.75,-15.26</t>
  </si>
  <si>
    <t>0.75,-32.76</t>
  </si>
  <si>
    <t>0.75,-32.72</t>
  </si>
  <si>
    <t>0.745,-10.3</t>
  </si>
  <si>
    <t>0.735,-10.5</t>
  </si>
  <si>
    <t>0.74,-30.98</t>
  </si>
  <si>
    <t>0.735,-14.0</t>
  </si>
  <si>
    <t>0.735,-15.4</t>
  </si>
  <si>
    <t>0.735,-16.1</t>
  </si>
  <si>
    <t>0.735,-16.12</t>
  </si>
  <si>
    <t>0.735,-16.16</t>
  </si>
  <si>
    <t>0.735,-16.24</t>
  </si>
  <si>
    <t>0.735,-16.32</t>
  </si>
  <si>
    <t>0.735,-16.86</t>
  </si>
  <si>
    <t>0.735,-16.7</t>
  </si>
  <si>
    <t>0.735,-17.4</t>
  </si>
  <si>
    <t>0.74,-18.22</t>
  </si>
  <si>
    <t>0.74,-18.38</t>
  </si>
  <si>
    <t>0.735,-6.62</t>
  </si>
  <si>
    <t>0.735,-5.82</t>
  </si>
  <si>
    <t>0.745,-35.24</t>
  </si>
  <si>
    <t>0.745,-36.64</t>
  </si>
  <si>
    <t>0.74,-14.5</t>
  </si>
  <si>
    <t>0.74,-14.42</t>
  </si>
  <si>
    <t>0.74,-14.08</t>
  </si>
  <si>
    <t>0.74,-13.54</t>
  </si>
  <si>
    <t>0.74,-12.74</t>
  </si>
  <si>
    <t>0.745,-14.14</t>
  </si>
  <si>
    <t>0.745,-13.82</t>
  </si>
  <si>
    <t>0.745,-13.34</t>
  </si>
  <si>
    <t>0.735,-9.34</t>
  </si>
  <si>
    <t>0.735,-7.24</t>
  </si>
  <si>
    <t>0.735,-8.64</t>
  </si>
  <si>
    <t>0.74,-30.4</t>
  </si>
  <si>
    <t>0.755,-34.48</t>
  </si>
  <si>
    <t>0.755,-34.32</t>
  </si>
  <si>
    <t>0.745,-34.18</t>
  </si>
  <si>
    <t>0.74,-30.38</t>
  </si>
  <si>
    <t>0.755,-36.58</t>
  </si>
  <si>
    <t>0.755,-36.54</t>
  </si>
  <si>
    <t>0.755,-36.46</t>
  </si>
  <si>
    <t>0.755,-36.18</t>
  </si>
  <si>
    <t>0.74,-11.84</t>
  </si>
  <si>
    <t>0.74,-16.04</t>
  </si>
  <si>
    <t>0.74,-16.74</t>
  </si>
  <si>
    <t>0.74,-15.34</t>
  </si>
  <si>
    <t>0.74,-14.64</t>
  </si>
  <si>
    <t>0.74,-15.88</t>
  </si>
  <si>
    <t>0.74,-16.56</t>
  </si>
  <si>
    <t>0.74,-13.76</t>
  </si>
  <si>
    <t>0.74,-31.96</t>
  </si>
  <si>
    <t>0.735,-25.76</t>
  </si>
  <si>
    <t>0.73,-0.12</t>
  </si>
  <si>
    <t>0.73,-0.6</t>
  </si>
  <si>
    <t>0.73,-1.14</t>
  </si>
  <si>
    <t>0.73,-1.84</t>
  </si>
  <si>
    <t>0.73,-2.54</t>
  </si>
  <si>
    <t>0.73,-2.62</t>
  </si>
  <si>
    <t>0.715,-0.52</t>
  </si>
  <si>
    <t>0.715,-1.16</t>
  </si>
  <si>
    <t>0.715,-0.46</t>
  </si>
  <si>
    <t>0.715,-1.1</t>
  </si>
  <si>
    <t>0.715,-1.18</t>
  </si>
  <si>
    <t>0.715,-1.38</t>
  </si>
  <si>
    <t>0.715,-2.08</t>
  </si>
  <si>
    <t>0.715,-12.58</t>
  </si>
  <si>
    <t>0.715,-13.12</t>
  </si>
  <si>
    <t>0.715,-13.82</t>
  </si>
  <si>
    <t>0.71,-11.42</t>
  </si>
  <si>
    <t>0.71,-11.34</t>
  </si>
  <si>
    <t>0.705,0.28</t>
  </si>
  <si>
    <t>0.705,0.32</t>
  </si>
  <si>
    <t>0.705,0.24</t>
  </si>
  <si>
    <t>0.73,8.1</t>
  </si>
  <si>
    <t>0.73,8.26</t>
  </si>
  <si>
    <t>0.735,-19.28</t>
  </si>
  <si>
    <t>0.74,-35.88</t>
  </si>
  <si>
    <t>0.735,-10.44</t>
  </si>
  <si>
    <t>0.735,-10.04</t>
  </si>
  <si>
    <t>0.735,-9.88</t>
  </si>
  <si>
    <t>0.735,-9.8</t>
  </si>
  <si>
    <t>0.735,-10.34</t>
  </si>
  <si>
    <t>0.735,-10.18</t>
  </si>
  <si>
    <t>0.735,-10.02</t>
  </si>
  <si>
    <t>0.745,-35.08</t>
  </si>
  <si>
    <t>0.73,-3.66</t>
  </si>
  <si>
    <t>0.73,-3.5</t>
  </si>
  <si>
    <t>0.735,-9.94</t>
  </si>
  <si>
    <t>0.74,-35.38</t>
  </si>
  <si>
    <t>0.74,-31.88</t>
  </si>
  <si>
    <t>0.74,-32.58</t>
  </si>
  <si>
    <t>0.74,-32.98</t>
  </si>
  <si>
    <t>0.74,-33.68</t>
  </si>
  <si>
    <t>0.74,-33.6</t>
  </si>
  <si>
    <t>0.735,-6.06</t>
  </si>
  <si>
    <t>0.745,-38.64</t>
  </si>
  <si>
    <t>0.745,-38.8</t>
  </si>
  <si>
    <t>0.745,-38.76</t>
  </si>
  <si>
    <t>0.74,-35.08</t>
  </si>
  <si>
    <t>0.74,-34.92</t>
  </si>
  <si>
    <t>0.74,-32.82</t>
  </si>
  <si>
    <t>0.735,-10.8</t>
  </si>
  <si>
    <t>0.735,-10.96</t>
  </si>
  <si>
    <t>0.735,-11.66</t>
  </si>
  <si>
    <t>0.74,-37.18</t>
  </si>
  <si>
    <t>0.735,-10.26</t>
  </si>
  <si>
    <t>0.735,-10.42</t>
  </si>
  <si>
    <t>0.735,-9.72</t>
  </si>
  <si>
    <t>0.74,-36.48</t>
  </si>
  <si>
    <t>0.74,-36.64</t>
  </si>
  <si>
    <t>0.74,-36.24</t>
  </si>
  <si>
    <t>0.74,-35.0</t>
  </si>
  <si>
    <t>0.74,-34.3</t>
  </si>
  <si>
    <t>0.74,-34.18</t>
  </si>
  <si>
    <t>0.74,-34.22</t>
  </si>
  <si>
    <t>0.735,-7.18</t>
  </si>
  <si>
    <t>0.745,-38.56</t>
  </si>
  <si>
    <t>0.745,-37.94</t>
  </si>
  <si>
    <t>0.745,-37.86</t>
  </si>
  <si>
    <t>0.745,-37.82</t>
  </si>
  <si>
    <t>0.74,-34.1</t>
  </si>
  <si>
    <t>0.74,-33.9</t>
  </si>
  <si>
    <t>0.715,-33.46</t>
  </si>
  <si>
    <t>0.715,-34.1</t>
  </si>
  <si>
    <t>0.715,-34.8</t>
  </si>
  <si>
    <t>0.715,-36.4</t>
  </si>
  <si>
    <t>0.715,-37.2</t>
  </si>
  <si>
    <t>0.715,-35.1</t>
  </si>
  <si>
    <t>0.715,-35.8</t>
  </si>
  <si>
    <t>0.705,-2.16</t>
  </si>
  <si>
    <t>0.695,-10.46</t>
  </si>
  <si>
    <t>0.695,-9.06</t>
  </si>
  <si>
    <t>0.695,-12.56</t>
  </si>
  <si>
    <t>0.695,-12.8</t>
  </si>
  <si>
    <t>0.695,-12.96</t>
  </si>
  <si>
    <t>0.695,-13.04</t>
  </si>
  <si>
    <t>0.695,-13.74</t>
  </si>
  <si>
    <t>0.695,-14.44</t>
  </si>
  <si>
    <t>0.695,-22.06</t>
  </si>
  <si>
    <t>0.685,-3.7</t>
  </si>
  <si>
    <t>0.695,-19.96</t>
  </si>
  <si>
    <t>0.695,-17.86</t>
  </si>
  <si>
    <t>0.695,-17.94</t>
  </si>
  <si>
    <t>0.695,-18.64</t>
  </si>
  <si>
    <t>0.69,-15.98</t>
  </si>
  <si>
    <t>0.685,-2.2</t>
  </si>
  <si>
    <t>0.685,1.32</t>
  </si>
  <si>
    <t>0.695,-7.34</t>
  </si>
  <si>
    <t>0.685,0.78</t>
  </si>
  <si>
    <t>0.685,1.48</t>
  </si>
  <si>
    <t>0.7,-6.5</t>
  </si>
  <si>
    <t>0.7,-5.1</t>
  </si>
  <si>
    <t>0.7,-5.26</t>
  </si>
  <si>
    <t>0.69,-4.02</t>
  </si>
  <si>
    <t>0.69,-4.1</t>
  </si>
  <si>
    <t>0.695,-6.88</t>
  </si>
  <si>
    <t>0.69,-1.78</t>
  </si>
  <si>
    <t>0.69,-2.42</t>
  </si>
  <si>
    <t>0.69,-3.12</t>
  </si>
  <si>
    <t>0.69,-3.44</t>
  </si>
  <si>
    <t>0.69,-2.64</t>
  </si>
  <si>
    <t>0.705,-12.38</t>
  </si>
  <si>
    <t>0.68,-2.7</t>
  </si>
  <si>
    <t>0.68,-2.66</t>
  </si>
  <si>
    <t>0.69,-4.44</t>
  </si>
  <si>
    <t>0.69,-5.14</t>
  </si>
  <si>
    <t>0.675,5.7</t>
  </si>
  <si>
    <t>0.665,7.94</t>
  </si>
  <si>
    <t>0.665,8.1</t>
  </si>
  <si>
    <t>0.665,6.7</t>
  </si>
  <si>
    <t>0.665,6.78</t>
  </si>
  <si>
    <t>0.66,10.56</t>
  </si>
  <si>
    <t>0.66,10.5</t>
  </si>
  <si>
    <t>0.66,10.46</t>
  </si>
  <si>
    <t>0.66,10.3</t>
  </si>
  <si>
    <t>0.66,13.8</t>
  </si>
  <si>
    <t>0.66,13.72</t>
  </si>
  <si>
    <t>0.66,13.02</t>
  </si>
  <si>
    <t>0.66,13.18</t>
  </si>
  <si>
    <t>0.665,4.0</t>
  </si>
  <si>
    <t>0.665,3.2</t>
  </si>
  <si>
    <t>0.665,3.36</t>
  </si>
  <si>
    <t>0.665,3.3</t>
  </si>
  <si>
    <t>0.655,10.42</t>
  </si>
  <si>
    <t>0.655,11.12</t>
  </si>
  <si>
    <t>0.655,18.12</t>
  </si>
  <si>
    <t>0.66,17.9</t>
  </si>
  <si>
    <t>0.66,17.42</t>
  </si>
  <si>
    <t>0.665,3.72</t>
  </si>
  <si>
    <t>0.665,5.12</t>
  </si>
  <si>
    <t>0.67,1.3</t>
  </si>
  <si>
    <t>0.67,4.8</t>
  </si>
  <si>
    <t>0.69,-2.76</t>
  </si>
  <si>
    <t>0.69,-2.6</t>
  </si>
  <si>
    <t>0.69,-2.2</t>
  </si>
  <si>
    <t>0.69,-1.88</t>
  </si>
  <si>
    <t>0.69,-2.04</t>
  </si>
  <si>
    <t>0.69,-1.8</t>
  </si>
  <si>
    <t>0.69,-1.48</t>
  </si>
  <si>
    <t>0.69,-2.5</t>
  </si>
  <si>
    <t>0.69,-1.3</t>
  </si>
  <si>
    <t>0.69,-2.66</t>
  </si>
  <si>
    <t>0.675,8.46</t>
  </si>
  <si>
    <t>0.675,8.62</t>
  </si>
  <si>
    <t>0.685,2.7</t>
  </si>
  <si>
    <t>0.685,2.86</t>
  </si>
  <si>
    <t>0.69,-3.2</t>
  </si>
  <si>
    <t>0.685,1.06</t>
  </si>
  <si>
    <t>0.68,7.18</t>
  </si>
  <si>
    <t>0.695,-5.08</t>
  </si>
  <si>
    <t>0.695,-5.24</t>
  </si>
  <si>
    <t>0.695,-3.84</t>
  </si>
  <si>
    <t>0.695,-3.52</t>
  </si>
  <si>
    <t>0.695,-3.72</t>
  </si>
  <si>
    <t>0.695,-3.24</t>
  </si>
  <si>
    <t>0.695,-3.08</t>
  </si>
  <si>
    <t>0.695,-3.28</t>
  </si>
  <si>
    <t>0.695,-3.18</t>
  </si>
  <si>
    <t>0.705,-7.72</t>
  </si>
  <si>
    <t>0.705,-7.02</t>
  </si>
  <si>
    <t>0.705,-7.06</t>
  </si>
  <si>
    <t>0.705,-7.14</t>
  </si>
  <si>
    <t>0.705,-7.84</t>
  </si>
  <si>
    <t>0.705,-5.04</t>
  </si>
  <si>
    <t>0.705,-8.54</t>
  </si>
  <si>
    <t>0.705,-9.78</t>
  </si>
  <si>
    <t>0.705,-9.7</t>
  </si>
  <si>
    <t>0.705,-10.02</t>
  </si>
  <si>
    <t>0.705,-9.94</t>
  </si>
  <si>
    <t>0.705,-9.24</t>
  </si>
  <si>
    <t>0.705,-9.36</t>
  </si>
  <si>
    <t>0.705,-9.22</t>
  </si>
  <si>
    <t>0.705,-7.12</t>
  </si>
  <si>
    <t>0.695,-6.12</t>
  </si>
  <si>
    <t>0.695,-5.42</t>
  </si>
  <si>
    <t>0.695,-5.54</t>
  </si>
  <si>
    <t>0.695,-5.58</t>
  </si>
  <si>
    <t>0.695,-5.64</t>
  </si>
  <si>
    <t>0.695,-6.34</t>
  </si>
  <si>
    <t>0.695,-6.18</t>
  </si>
  <si>
    <t>0.705,-8.74</t>
  </si>
  <si>
    <t>0.705,-8.7</t>
  </si>
  <si>
    <t>0.71,-36.34</t>
  </si>
  <si>
    <t>0.71,-25.84</t>
  </si>
  <si>
    <t>0.71,-25.76</t>
  </si>
  <si>
    <t>0.71,-25.92</t>
  </si>
  <si>
    <t>0.71,-24.52</t>
  </si>
  <si>
    <t>0.71,-26.4</t>
  </si>
  <si>
    <t>0.71,-26.24</t>
  </si>
  <si>
    <t>0.71,-26.16</t>
  </si>
  <si>
    <t>0.705,3.52</t>
  </si>
  <si>
    <t>0.705,3.48</t>
  </si>
  <si>
    <t>0.705,3.4</t>
  </si>
  <si>
    <t>0.715,-36.26</t>
  </si>
  <si>
    <t>0.715,-35.56</t>
  </si>
  <si>
    <t>0.71,-34.02</t>
  </si>
  <si>
    <t>0.705,-4.3</t>
  </si>
  <si>
    <t>0.705,-4.38</t>
  </si>
  <si>
    <t>0.705,-5.78</t>
  </si>
  <si>
    <t>0.705,-5.82</t>
  </si>
  <si>
    <t>0.705,-6.52</t>
  </si>
  <si>
    <t>0.705,-7.22</t>
  </si>
  <si>
    <t>0.7,-7.48</t>
  </si>
  <si>
    <t>0.7,-7.62</t>
  </si>
  <si>
    <t>0.705,-10.16</t>
  </si>
  <si>
    <t>0.695,-5.36</t>
  </si>
  <si>
    <t>0.695,-5.28</t>
  </si>
  <si>
    <t>0.695,-5.34</t>
  </si>
  <si>
    <t>0.69,1.08</t>
  </si>
  <si>
    <t>0.69,1.06</t>
  </si>
  <si>
    <t>0.695,-2.8</t>
  </si>
  <si>
    <t>0.695,-2.76</t>
  </si>
  <si>
    <t>0.695,-2.6</t>
  </si>
  <si>
    <t>0.695,-2.92</t>
  </si>
  <si>
    <t>0.695,-2.9</t>
  </si>
  <si>
    <t>0.705,-6.32</t>
  </si>
  <si>
    <t>0.705,-6.86</t>
  </si>
  <si>
    <t>0.705,-6.78</t>
  </si>
  <si>
    <t>0.705,-7.48</t>
  </si>
  <si>
    <t>0.695,-6.08</t>
  </si>
  <si>
    <t>0.695,-7.48</t>
  </si>
  <si>
    <t>0.695,-7.32</t>
  </si>
  <si>
    <t>0.695,-8.02</t>
  </si>
  <si>
    <t>0.695,-4.52</t>
  </si>
  <si>
    <t>0.695,-4.44</t>
  </si>
  <si>
    <t>0.695,-3.74</t>
  </si>
  <si>
    <t>0.695,-3.86</t>
  </si>
  <si>
    <t>0.695,-3.32</t>
  </si>
  <si>
    <t>0.7,-10.08</t>
  </si>
  <si>
    <t>0.7,-10.04</t>
  </si>
  <si>
    <t>0.695,-2.44</t>
  </si>
  <si>
    <t>0.7,-9.88</t>
  </si>
  <si>
    <t>0.7,7.62</t>
  </si>
  <si>
    <t>0.705,-5.5</t>
  </si>
  <si>
    <t>0.705,-5.42</t>
  </si>
  <si>
    <t>0.695,-5.78</t>
  </si>
  <si>
    <t>0.695,-8.58</t>
  </si>
  <si>
    <t>0.695,-7.18</t>
  </si>
  <si>
    <t>0.695,-7.74</t>
  </si>
  <si>
    <t>0.695,-7.64</t>
  </si>
  <si>
    <t>0.695,-7.62</t>
  </si>
  <si>
    <t>0.695,-6.98</t>
  </si>
  <si>
    <t>0.695,0.02</t>
  </si>
  <si>
    <t>0.695,4.92</t>
  </si>
  <si>
    <t>0.685,4.2</t>
  </si>
  <si>
    <t>0.685,4.9</t>
  </si>
  <si>
    <t>0.685,5.06</t>
  </si>
  <si>
    <t>0.695,-8.76</t>
  </si>
  <si>
    <t>0.705,-36.2</t>
  </si>
  <si>
    <t>0.705,-35.96</t>
  </si>
  <si>
    <t>0.705,-32.46</t>
  </si>
  <si>
    <t>0.705,-33.86</t>
  </si>
  <si>
    <t>0.7,-3.66</t>
  </si>
  <si>
    <t>0.7,-2.96</t>
  </si>
  <si>
    <t>0.7,-1.56</t>
  </si>
  <si>
    <t>0.705,-7.4</t>
  </si>
  <si>
    <t>0.7,-1.6</t>
  </si>
  <si>
    <t>0.7,-2.3</t>
  </si>
  <si>
    <t>0.695,-5.44</t>
  </si>
  <si>
    <t>0.69,-2.0</t>
  </si>
  <si>
    <t>0.685,6.86</t>
  </si>
  <si>
    <t>0.685,6.94</t>
  </si>
  <si>
    <t>0.69,-1.92</t>
  </si>
  <si>
    <t>0.69,-5.42</t>
  </si>
  <si>
    <t>0.69,-5.6</t>
  </si>
  <si>
    <t>0.69,-5.44</t>
  </si>
  <si>
    <t>0.69,-6.06</t>
  </si>
  <si>
    <t>0.685,0.5</t>
  </si>
  <si>
    <t>0.685,0.42</t>
  </si>
  <si>
    <t>0.685,7.42</t>
  </si>
  <si>
    <t>0.685,7.5</t>
  </si>
  <si>
    <t>0.685,6.8</t>
  </si>
  <si>
    <t>0.685,8.2</t>
  </si>
  <si>
    <t>0.695,-7.5</t>
  </si>
  <si>
    <t>0.695,-7.44</t>
  </si>
  <si>
    <t>0.695,-7.28</t>
  </si>
  <si>
    <t>0.695,-7.6</t>
  </si>
  <si>
    <t>0.69,0.0</t>
  </si>
  <si>
    <t>0.69,0.7</t>
  </si>
  <si>
    <t>0.69,7.0</t>
  </si>
  <si>
    <t>0.69,7.7</t>
  </si>
  <si>
    <t>0.695,-2.2</t>
  </si>
  <si>
    <t>0.695,-2.24</t>
  </si>
  <si>
    <t>0.695,-1.54</t>
  </si>
  <si>
    <t>0.695,-0.84</t>
  </si>
  <si>
    <t>0.695,-7.14</t>
  </si>
  <si>
    <t>0.695,-7.3</t>
  </si>
  <si>
    <t>0.695,-7.26</t>
  </si>
  <si>
    <t>0.695,-7.22</t>
  </si>
  <si>
    <t>0.695,-6.52</t>
  </si>
  <si>
    <t>0.69,1.48</t>
  </si>
  <si>
    <t>0.69,0.78</t>
  </si>
  <si>
    <t>0.695,-8.62</t>
  </si>
  <si>
    <t>0.69,0.08</t>
  </si>
  <si>
    <t>0.705,-2.74</t>
  </si>
  <si>
    <t>0.705,-4.84</t>
  </si>
  <si>
    <t>0.69,8.48</t>
  </si>
  <si>
    <t>0.69,7.4</t>
  </si>
  <si>
    <t>0.695,-0.92</t>
  </si>
  <si>
    <t>0.695,2.14</t>
  </si>
  <si>
    <t>0.69,7.16</t>
  </si>
  <si>
    <t>0.695,0.36</t>
  </si>
  <si>
    <t>0.69,-0.54</t>
  </si>
  <si>
    <t>0.69,-2.72</t>
  </si>
  <si>
    <t>0.69,-2.02</t>
  </si>
  <si>
    <t>0.695,-4.24</t>
  </si>
  <si>
    <t>0.695,-4.94</t>
  </si>
  <si>
    <t>0.695,-5.04</t>
  </si>
  <si>
    <t>0.705,-3.9</t>
  </si>
  <si>
    <t>0.705,-3.74</t>
  </si>
  <si>
    <t>0.705,-3.5</t>
  </si>
  <si>
    <t>0.705,-4.2</t>
  </si>
  <si>
    <t>0.705,-4.04</t>
  </si>
  <si>
    <t>0.705,-3.24</t>
  </si>
  <si>
    <t>0.705,-3.4</t>
  </si>
  <si>
    <t>0.705,-7.6</t>
  </si>
  <si>
    <t>0.695,-2.84</t>
  </si>
  <si>
    <t>0.695,-3.54</t>
  </si>
  <si>
    <t>0.695,-2.42</t>
  </si>
  <si>
    <t>0.695,-1.72</t>
  </si>
  <si>
    <t>0.695,-1.7</t>
  </si>
  <si>
    <t>0.695,-1.78</t>
  </si>
  <si>
    <t>0.695,-1.76</t>
  </si>
  <si>
    <t>0.695,-1.8</t>
  </si>
  <si>
    <t>0.695,-1.82</t>
  </si>
  <si>
    <t>0.695,-1.12</t>
  </si>
  <si>
    <t>0.695,-1.04</t>
  </si>
  <si>
    <t>0.695,-1.2</t>
  </si>
  <si>
    <t>0.695,-1.18</t>
  </si>
  <si>
    <t>0.695,-0.9</t>
  </si>
  <si>
    <t>0.695,-0.2</t>
  </si>
  <si>
    <t>0.695,-4.4</t>
  </si>
  <si>
    <t>0.695,-3.94</t>
  </si>
  <si>
    <t>0.695,-2.54</t>
  </si>
  <si>
    <t>0.695,-1.14</t>
  </si>
  <si>
    <t>0.695,-1.84</t>
  </si>
  <si>
    <t>0.695,-1.06</t>
  </si>
  <si>
    <t>0.695,-1.22</t>
  </si>
  <si>
    <t>0.695,-1.88</t>
  </si>
  <si>
    <t>0.695,-5.38</t>
  </si>
  <si>
    <t>0.695,-8.18</t>
  </si>
  <si>
    <t>0.69,1.84</t>
  </si>
  <si>
    <t>0.69,3.24</t>
  </si>
  <si>
    <t>0.69,5.34</t>
  </si>
  <si>
    <t>0.685,7.78</t>
  </si>
  <si>
    <t>0.685,8.32</t>
  </si>
  <si>
    <t>0.685,7.62</t>
  </si>
  <si>
    <t>0.685,22.32</t>
  </si>
  <si>
    <t>0.685,25.12</t>
  </si>
  <si>
    <t>0.685,25.82</t>
  </si>
  <si>
    <t>0.69,20.58</t>
  </si>
  <si>
    <t>0.69,20.74</t>
  </si>
  <si>
    <t>0.695,-0.14</t>
  </si>
  <si>
    <t>0.695,1.96</t>
  </si>
  <si>
    <t>0.705,-4.28</t>
  </si>
  <si>
    <t>0.7,-0.14</t>
  </si>
  <si>
    <t>0.7,-3.64</t>
  </si>
  <si>
    <t>0.7,-2.24</t>
  </si>
  <si>
    <t>0.7,-1.54</t>
  </si>
  <si>
    <t>0.7,-0.84</t>
  </si>
  <si>
    <t>0.7,-0.3</t>
  </si>
  <si>
    <t>0.7,-0.22</t>
  </si>
  <si>
    <t>0.7,0.48</t>
  </si>
  <si>
    <t>0.7,1.56</t>
  </si>
  <si>
    <t>0.7,-4.74</t>
  </si>
  <si>
    <t>0.7,-4.82</t>
  </si>
  <si>
    <t>0.695,3.48</t>
  </si>
  <si>
    <t>0.695,10.48</t>
  </si>
  <si>
    <t>0.695,9.78</t>
  </si>
  <si>
    <t>0.695,9.8</t>
  </si>
  <si>
    <t>0.695,9.1</t>
  </si>
  <si>
    <t>0.695,11.2</t>
  </si>
  <si>
    <t>0.695,10.5</t>
  </si>
  <si>
    <t>0.695,9.38</t>
  </si>
  <si>
    <t>0.695,10.78</t>
  </si>
  <si>
    <t>0.695,3.08</t>
  </si>
  <si>
    <t>0.695,7.98</t>
  </si>
  <si>
    <t>0.695,7.86</t>
  </si>
  <si>
    <t>0.7,-0.44</t>
  </si>
  <si>
    <t>0.695,5.76</t>
  </si>
  <si>
    <t>0.705,-8.84</t>
  </si>
  <si>
    <t>0.705,-9.54</t>
  </si>
  <si>
    <t>0.705,-9.46</t>
  </si>
  <si>
    <t>0.7,-0.2</t>
  </si>
  <si>
    <t>0.7,0.5</t>
  </si>
  <si>
    <t>0.7,0.74</t>
  </si>
  <si>
    <t>0.695,6.9</t>
  </si>
  <si>
    <t>0.695,7.6</t>
  </si>
  <si>
    <t>0.695,7.64</t>
  </si>
  <si>
    <t>0.695,0.64</t>
  </si>
  <si>
    <t>0.695,0.32</t>
  </si>
  <si>
    <t>0.695,1.02</t>
  </si>
  <si>
    <t>0.705,-8.5</t>
  </si>
  <si>
    <t>0.705,-7.1</t>
  </si>
  <si>
    <t>0.705,-6.48</t>
  </si>
  <si>
    <t>0.705,-5.08</t>
  </si>
  <si>
    <t>0.705,-3.68</t>
  </si>
  <si>
    <t>0.705,-2.28</t>
  </si>
  <si>
    <t>0.705,-2.98</t>
  </si>
  <si>
    <t>0.705,-7.18</t>
  </si>
  <si>
    <t>0.705,-4.36</t>
  </si>
  <si>
    <t>0.705,-7.86</t>
  </si>
  <si>
    <t>0.705,-7.38</t>
  </si>
  <si>
    <t>0.705,-6.68</t>
  </si>
  <si>
    <t>0.705,-6.76</t>
  </si>
  <si>
    <t>0.705,-6.64</t>
  </si>
  <si>
    <t>0.7,3.74</t>
  </si>
  <si>
    <t>0.705,-3.84</t>
  </si>
  <si>
    <t>0.705,-5.24</t>
  </si>
  <si>
    <t>0.695,10.82</t>
  </si>
  <si>
    <t>0.695,10.8</t>
  </si>
  <si>
    <t>0.695,8.7</t>
  </si>
  <si>
    <t>0.695,9.4</t>
  </si>
  <si>
    <t>0.695,8.16</t>
  </si>
  <si>
    <t>0.695,9.56</t>
  </si>
  <si>
    <t>0.695,10.26</t>
  </si>
  <si>
    <t>0.705,-5.88</t>
  </si>
  <si>
    <t>0.705,-5.4</t>
  </si>
  <si>
    <t>0.705,-5.52</t>
  </si>
  <si>
    <t>0.705,-4.82</t>
  </si>
  <si>
    <t>0.695,10.96</t>
  </si>
  <si>
    <t>0.705,-1.32</t>
  </si>
  <si>
    <t>0.705,-1.0</t>
  </si>
  <si>
    <t>0.695,11.66</t>
  </si>
  <si>
    <t>0.695,12.36</t>
  </si>
  <si>
    <t>0.695,13.76</t>
  </si>
  <si>
    <t>0.695,13.12</t>
  </si>
  <si>
    <t>0.695,12.42</t>
  </si>
  <si>
    <t>0.695,11.72</t>
  </si>
  <si>
    <t>0.695,11.68</t>
  </si>
  <si>
    <t>0.705,-3.88</t>
  </si>
  <si>
    <t>0.695,10.98</t>
  </si>
  <si>
    <t>0.695,12.38</t>
  </si>
  <si>
    <t>0.695,13.78</t>
  </si>
  <si>
    <t>0.695,13.66</t>
  </si>
  <si>
    <t>0.695,13.18</t>
  </si>
  <si>
    <t>0.695,7.58</t>
  </si>
  <si>
    <t>0.695,-6.42</t>
  </si>
  <si>
    <t>0.69,6.88</t>
  </si>
  <si>
    <t>0.69,9.68</t>
  </si>
  <si>
    <t>0.69,17.42</t>
  </si>
  <si>
    <t>0.69,16.94</t>
  </si>
  <si>
    <t>0.69,16.78</t>
  </si>
  <si>
    <t>0.69,10.48</t>
  </si>
  <si>
    <t>0.695,6.92</t>
  </si>
  <si>
    <t>0.695,6.94</t>
  </si>
  <si>
    <t>0.695,7.42</t>
  </si>
  <si>
    <t>0.695,4.14</t>
  </si>
  <si>
    <t>0.675,0.86</t>
  </si>
  <si>
    <t>0.675,0.38</t>
  </si>
  <si>
    <t>0.675,-4.52</t>
  </si>
  <si>
    <t>0.675,-4.54</t>
  </si>
  <si>
    <t>0.675,-3.84</t>
  </si>
  <si>
    <t>0.675,-3.96</t>
  </si>
  <si>
    <t>0.675,-3.26</t>
  </si>
  <si>
    <t>0.675,0.24</t>
  </si>
  <si>
    <t>0.675,0.94</t>
  </si>
  <si>
    <t>0.685,0.34</t>
  </si>
  <si>
    <t>0.69,-5.62</t>
  </si>
  <si>
    <t>0.69,-5.46</t>
  </si>
  <si>
    <t>0.69,-4.76</t>
  </si>
  <si>
    <t>0.69,-4.92</t>
  </si>
  <si>
    <t>0.69,-4.22</t>
  </si>
  <si>
    <t>0.69,-3.9</t>
  </si>
  <si>
    <t>0.69,-4.06</t>
  </si>
  <si>
    <t>0.69,-5.22</t>
  </si>
  <si>
    <t>0.69,-5.54</t>
  </si>
  <si>
    <t>0.69,-5.7</t>
  </si>
  <si>
    <t>0.69,-7.8</t>
  </si>
  <si>
    <t>0.69,-7.1</t>
  </si>
  <si>
    <t>0.69,-8.5</t>
  </si>
  <si>
    <t>0.685,-1.28</t>
  </si>
  <si>
    <t>0.69,-9.58</t>
  </si>
  <si>
    <t>0.69,-9.42</t>
  </si>
  <si>
    <t>0.69,-8.72</t>
  </si>
  <si>
    <t>0.695,-12.62</t>
  </si>
  <si>
    <t>0.685,0.12</t>
  </si>
  <si>
    <t>0.68,5.24</t>
  </si>
  <si>
    <t>0.68,5.08</t>
  </si>
  <si>
    <t>0.68,5.14</t>
  </si>
  <si>
    <t>0.68,4.82</t>
  </si>
  <si>
    <t>0.68,6.22</t>
  </si>
  <si>
    <t>0.68,6.38</t>
  </si>
  <si>
    <t>0.68,6.54</t>
  </si>
  <si>
    <t>0.685,-3.54</t>
  </si>
  <si>
    <t>0.675,-0.44</t>
  </si>
  <si>
    <t>0.675,0.96</t>
  </si>
  <si>
    <t>0.675,0.88</t>
  </si>
  <si>
    <t>0.675,2.28</t>
  </si>
  <si>
    <t>0.675,2.98</t>
  </si>
  <si>
    <t>0.675,2.96</t>
  </si>
  <si>
    <t>0.675,0.32</t>
  </si>
  <si>
    <t>0.675,2.34</t>
  </si>
  <si>
    <t>0.675,2.22</t>
  </si>
  <si>
    <t>0.665,6.2</t>
  </si>
  <si>
    <t>0.635,14.08</t>
  </si>
  <si>
    <t>0.635,13.38</t>
  </si>
  <si>
    <t>0.635,10.58</t>
  </si>
  <si>
    <t>0.635,10.5</t>
  </si>
  <si>
    <t>0.635,11.9</t>
  </si>
  <si>
    <t>0.635,11.36</t>
  </si>
  <si>
    <t>0.635,11.04</t>
  </si>
  <si>
    <t>0.635,10.88</t>
  </si>
  <si>
    <t>0.65,2.18</t>
  </si>
  <si>
    <t>0.65,3.58</t>
  </si>
  <si>
    <t>0.65,3.1</t>
  </si>
  <si>
    <t>0.65,3.22</t>
  </si>
  <si>
    <t>0.65,1.06</t>
  </si>
  <si>
    <t>0.635,-5.8</t>
  </si>
  <si>
    <t>0.625,15.68</t>
  </si>
  <si>
    <t>0.625,15.52</t>
  </si>
  <si>
    <t>0.595,-1.98</t>
  </si>
  <si>
    <t>0.595,-2.68</t>
  </si>
  <si>
    <t>0.595,-4.08</t>
  </si>
  <si>
    <t>0.595,-4.04</t>
  </si>
  <si>
    <t>0.595,-5.0</t>
  </si>
  <si>
    <t>0.595,-2.2</t>
  </si>
  <si>
    <t>0.595,-2.04</t>
  </si>
  <si>
    <t>0.595,-2.28</t>
  </si>
  <si>
    <t>0.595,-2.84</t>
  </si>
  <si>
    <t>0.595,-2.72</t>
  </si>
  <si>
    <t>0.595,-5.52</t>
  </si>
  <si>
    <t>0.59,-4.02</t>
  </si>
  <si>
    <t>0.59,-3.86</t>
  </si>
  <si>
    <t>0.59,-4.56</t>
  </si>
  <si>
    <t>0.585,2.6</t>
  </si>
  <si>
    <t>0.585,1.52</t>
  </si>
  <si>
    <t>0.585,2.0</t>
  </si>
  <si>
    <t>0.58,0.66</t>
  </si>
  <si>
    <t>0.58,0.82</t>
  </si>
  <si>
    <t>0.58,0.9</t>
  </si>
  <si>
    <t>0.585,4.92</t>
  </si>
  <si>
    <t>0.585,2.12</t>
  </si>
  <si>
    <t>0.585,2.14</t>
  </si>
  <si>
    <t>0.585,1.44</t>
  </si>
  <si>
    <t>0.575,3.14</t>
  </si>
  <si>
    <t>0.575,2.44</t>
  </si>
  <si>
    <t>0.565,8.94</t>
  </si>
  <si>
    <t>0.565,8.98</t>
  </si>
  <si>
    <t>0.57,8.66</t>
  </si>
  <si>
    <t>0.575,5.64</t>
  </si>
  <si>
    <t>0.575,4.94</t>
  </si>
  <si>
    <t>0.58,3.94</t>
  </si>
  <si>
    <t>0.58,3.96</t>
  </si>
  <si>
    <t>0.585,1.22</t>
  </si>
  <si>
    <t>0.585,0.94</t>
  </si>
  <si>
    <t>0.59,-4.44</t>
  </si>
  <si>
    <t>0.59,-5.14</t>
  </si>
  <si>
    <t>0.59,-4.82</t>
  </si>
  <si>
    <t>0.59,-4.12</t>
  </si>
  <si>
    <t>0.59,-3.74</t>
  </si>
  <si>
    <t>0.585,0.78</t>
  </si>
  <si>
    <t>0.585,-13.22</t>
  </si>
  <si>
    <t>0.585,-6.22</t>
  </si>
  <si>
    <t>0.585,-5.52</t>
  </si>
  <si>
    <t>0.585,-5.24</t>
  </si>
  <si>
    <t>0.585,-3.84</t>
  </si>
  <si>
    <t>0.585,-3.14</t>
  </si>
  <si>
    <t>0.585,-2.44</t>
  </si>
  <si>
    <t>0.595,-5.32</t>
  </si>
  <si>
    <t>0.595,-6.02</t>
  </si>
  <si>
    <t>0.595,-5.7</t>
  </si>
  <si>
    <t>0.59,-1.78</t>
  </si>
  <si>
    <t>0.59,-1.08</t>
  </si>
  <si>
    <t>0.585,4.56</t>
  </si>
  <si>
    <t>0.585,4.02</t>
  </si>
  <si>
    <t>0.585,4.18</t>
  </si>
  <si>
    <t>0.585,3.48</t>
  </si>
  <si>
    <t>0.585,3.64</t>
  </si>
  <si>
    <t>0.585,3.66</t>
  </si>
  <si>
    <t>0.59,0.34</t>
  </si>
  <si>
    <t>0.59,0.32</t>
  </si>
  <si>
    <t>0.595,-3.62</t>
  </si>
  <si>
    <t>0.595,-3.38</t>
  </si>
  <si>
    <t>0.595,-3.7</t>
  </si>
  <si>
    <t>0.595,-2.98</t>
  </si>
  <si>
    <t>0.595,-2.92</t>
  </si>
  <si>
    <t>0.59,2.98</t>
  </si>
  <si>
    <t>0.585,-6.3</t>
  </si>
  <si>
    <t>0.585,-6.78</t>
  </si>
  <si>
    <t>0.585,-6.08</t>
  </si>
  <si>
    <t>0.585,-10.2</t>
  </si>
  <si>
    <t>0.585,-9.5</t>
  </si>
  <si>
    <t>0.585,-10.9</t>
  </si>
  <si>
    <t>0.585,-10.66</t>
  </si>
  <si>
    <t>0.585,-10.64</t>
  </si>
  <si>
    <t>0.585,-11.14</t>
  </si>
  <si>
    <t>0.585,-11.28</t>
  </si>
  <si>
    <t>0.585,-10.58</t>
  </si>
  <si>
    <t>0.585,-10.6</t>
  </si>
  <si>
    <t>0.585,-11.3</t>
  </si>
  <si>
    <t>0.575,3.56</t>
  </si>
  <si>
    <t>0.575,3.72</t>
  </si>
  <si>
    <t>0.585,-9.9</t>
  </si>
  <si>
    <t>0.585,-9.98</t>
  </si>
  <si>
    <t>0.585,-9.28</t>
  </si>
  <si>
    <t>0.595,3.64</t>
  </si>
  <si>
    <t>0.595,4.34</t>
  </si>
  <si>
    <t>0.595,4.02</t>
  </si>
  <si>
    <t>0.595,4.5</t>
  </si>
  <si>
    <t>0.595,3.1</t>
  </si>
  <si>
    <t>0.595,3.26</t>
  </si>
  <si>
    <t>0.595,4.66</t>
  </si>
  <si>
    <t>0.595,7.46</t>
  </si>
  <si>
    <t>0.595,0.46</t>
  </si>
  <si>
    <t>0.61,-7.12</t>
  </si>
  <si>
    <t>0.61,-7.18</t>
  </si>
  <si>
    <t>0.61,-5.08</t>
  </si>
  <si>
    <t>0.61,-5.78</t>
  </si>
  <si>
    <t>0.61,-5.54</t>
  </si>
  <si>
    <t>0.61,-5.46</t>
  </si>
  <si>
    <t>0.61,-7.56</t>
  </si>
  <si>
    <t>0.61,-7.48</t>
  </si>
  <si>
    <t>0.61,-7.8</t>
  </si>
  <si>
    <t>0.605,-2.34</t>
  </si>
  <si>
    <t>0.605,1.16</t>
  </si>
  <si>
    <t>0.605,1.2</t>
  </si>
  <si>
    <t>0.605,0.5</t>
  </si>
  <si>
    <t>0.605,0.26</t>
  </si>
  <si>
    <t>0.605,-0.44</t>
  </si>
  <si>
    <t>0.605,-3.24</t>
  </si>
  <si>
    <t>0.605,-3.08</t>
  </si>
  <si>
    <t>0.605,-1.68</t>
  </si>
  <si>
    <t>0.605,-2.38</t>
  </si>
  <si>
    <t>0.605,1.82</t>
  </si>
  <si>
    <t>0.575,7.58</t>
  </si>
  <si>
    <t>0.575,7.5</t>
  </si>
  <si>
    <t>0.575,7.26</t>
  </si>
  <si>
    <t>0.575,7.96</t>
  </si>
  <si>
    <t>0.585,4.34</t>
  </si>
  <si>
    <t>0.59,0.36</t>
  </si>
  <si>
    <t>0.59,0.04</t>
  </si>
  <si>
    <t>0.59,0.74</t>
  </si>
  <si>
    <t>0.585,6.44</t>
  </si>
  <si>
    <t>0.58,2.34</t>
  </si>
  <si>
    <t>0.58,2.66</t>
  </si>
  <si>
    <t>0.58,-3.64</t>
  </si>
  <si>
    <t>0.58,-3.96</t>
  </si>
  <si>
    <t>0.575,6.4</t>
  </si>
  <si>
    <t>0.575,4.54</t>
  </si>
  <si>
    <t>0.575,4.14</t>
  </si>
  <si>
    <t>0.575,0.64</t>
  </si>
  <si>
    <t>0.57,2.26</t>
  </si>
  <si>
    <t>0.57,4.36</t>
  </si>
  <si>
    <t>0.57,4.4</t>
  </si>
  <si>
    <t>0.57,4.44</t>
  </si>
  <si>
    <t>0.57,7.94</t>
  </si>
  <si>
    <t>0.57,7.86</t>
  </si>
  <si>
    <t>0.575,3.48</t>
  </si>
  <si>
    <t>0.575,3.24</t>
  </si>
  <si>
    <t>0.575,3.26</t>
  </si>
  <si>
    <t>0.575,2.94</t>
  </si>
  <si>
    <t>0.575,3.64</t>
  </si>
  <si>
    <t>0.58,-2.46</t>
  </si>
  <si>
    <t>0.58,-2.16</t>
  </si>
  <si>
    <t>0.585,-7.3</t>
  </si>
  <si>
    <t>0.575,4.36</t>
  </si>
  <si>
    <t>0.585,-3.8</t>
  </si>
  <si>
    <t>0.585,-3.64</t>
  </si>
  <si>
    <t>0.585,-2.94</t>
  </si>
  <si>
    <t>0.585,-1.74</t>
  </si>
  <si>
    <t>0.57,5.2</t>
  </si>
  <si>
    <t>0.56,13.32</t>
  </si>
  <si>
    <t>0.56,13.16</t>
  </si>
  <si>
    <t>0.56,11.56</t>
  </si>
  <si>
    <t>0.56,10.84</t>
  </si>
  <si>
    <t>0.555,10.8</t>
  </si>
  <si>
    <t>0.545,13.88</t>
  </si>
  <si>
    <t>0.565,-8.68</t>
  </si>
  <si>
    <t>0.565,-7.98</t>
  </si>
  <si>
    <t>0.565,-8.28</t>
  </si>
  <si>
    <t>0.56,2.0</t>
  </si>
  <si>
    <t>0.555,3.66</t>
  </si>
  <si>
    <t>0.555,3.86</t>
  </si>
  <si>
    <t>0.555,3.9</t>
  </si>
  <si>
    <t>0.555,4.6</t>
  </si>
  <si>
    <t>0.555,4.28</t>
  </si>
  <si>
    <t>0.565,-3.58</t>
  </si>
  <si>
    <t>0.56,1.56</t>
  </si>
  <si>
    <t>0.56,0.86</t>
  </si>
  <si>
    <t>0.56,0.92</t>
  </si>
  <si>
    <t>0.565,-3.74</t>
  </si>
  <si>
    <t>0.565,-3.04</t>
  </si>
  <si>
    <t>0.565,0.46</t>
  </si>
  <si>
    <t>0.565,1.86</t>
  </si>
  <si>
    <t>0.565,1.16</t>
  </si>
  <si>
    <t>0.57,-7.28</t>
  </si>
  <si>
    <t>0.57,-6.88</t>
  </si>
  <si>
    <t>0.57,-6.34</t>
  </si>
  <si>
    <t>0.57,-6.42</t>
  </si>
  <si>
    <t>0.57,-6.46</t>
  </si>
  <si>
    <t>0.57,-7.16</t>
  </si>
  <si>
    <t>0.57,-7.86</t>
  </si>
  <si>
    <t>0.57,-7.62</t>
  </si>
  <si>
    <t>0.57,-7.58</t>
  </si>
  <si>
    <t>0.57,-7.66</t>
  </si>
  <si>
    <t>0.57,-6.96</t>
  </si>
  <si>
    <t>0.57,-8.98</t>
  </si>
  <si>
    <t>0.57,-9.04</t>
  </si>
  <si>
    <t>0.57,-9.1</t>
  </si>
  <si>
    <t>0.57,-9.26</t>
  </si>
  <si>
    <t>0.57,-8.56</t>
  </si>
  <si>
    <t>0.575,-11.64</t>
  </si>
  <si>
    <t>0.57,-8.58</t>
  </si>
  <si>
    <t>0.565,-1.5</t>
  </si>
  <si>
    <t>0.57,-9.98</t>
  </si>
  <si>
    <t>0.555,4.12</t>
  </si>
  <si>
    <t>0.525,32.16</t>
  </si>
  <si>
    <t>0.525,33.56</t>
  </si>
  <si>
    <t>0.525,33.32</t>
  </si>
  <si>
    <t>0.525,36.12</t>
  </si>
  <si>
    <t>0.525,38.92</t>
  </si>
  <si>
    <t>0.525,37.72</t>
  </si>
  <si>
    <t>0.525,40.52</t>
  </si>
  <si>
    <t>0.525,40.44</t>
  </si>
  <si>
    <t>0.525,41.14</t>
  </si>
  <si>
    <t>0.525,41.84</t>
  </si>
  <si>
    <t>0.525,42.54</t>
  </si>
  <si>
    <t>0.525,43.24</t>
  </si>
  <si>
    <t>0.525,44.32</t>
  </si>
  <si>
    <t>0.525,44.8</t>
  </si>
  <si>
    <t>0.525,45.5</t>
  </si>
  <si>
    <t>0.525,49.0</t>
  </si>
  <si>
    <t>0.525,49.7</t>
  </si>
  <si>
    <t>0.525,67.2</t>
  </si>
  <si>
    <t>0.545,15.28</t>
  </si>
  <si>
    <t>0.545,15.2</t>
  </si>
  <si>
    <t>0.545,13.8</t>
  </si>
  <si>
    <t>0.545,13.84</t>
  </si>
  <si>
    <t>0.545,13.76</t>
  </si>
  <si>
    <t>0.545,13.64</t>
  </si>
  <si>
    <t>0.545,13.52</t>
  </si>
  <si>
    <t>0.535,23.08</t>
  </si>
  <si>
    <t>0.535,22.92</t>
  </si>
  <si>
    <t>0.535,22.94</t>
  </si>
  <si>
    <t>0.535,22.78</t>
  </si>
  <si>
    <t>0.535,23.48</t>
  </si>
  <si>
    <t>0.4975,-22.7</t>
  </si>
  <si>
    <t>0.4975,-22.0</t>
  </si>
  <si>
    <t>0.4975,-23.0</t>
  </si>
  <si>
    <t>0.4975,-25.8</t>
  </si>
  <si>
    <t>0.4975,-28.6</t>
  </si>
  <si>
    <t>0.4975,-29.3</t>
  </si>
  <si>
    <t>0.4975,-30.0</t>
  </si>
  <si>
    <t>0.4975,-30.7</t>
  </si>
  <si>
    <t>0.4975,-32.1</t>
  </si>
  <si>
    <t>0.495,-44.22</t>
  </si>
  <si>
    <t>0.495,-45.34</t>
  </si>
  <si>
    <t>0.4925,-9.32</t>
  </si>
  <si>
    <t>0.495,-43.94</t>
  </si>
  <si>
    <t>0.495,-44.06</t>
  </si>
  <si>
    <t>0.495,-43.36</t>
  </si>
  <si>
    <t>0.4975,-44.54</t>
  </si>
  <si>
    <t>0.4975,-43.14</t>
  </si>
  <si>
    <t>0.4975,-43.62</t>
  </si>
  <si>
    <t>0.4975,-61.82</t>
  </si>
  <si>
    <t>0.4925,-12.98</t>
  </si>
  <si>
    <t>0.4925,-14.38</t>
  </si>
  <si>
    <t>0.495,-50.84</t>
  </si>
  <si>
    <t>0.495,-50.8</t>
  </si>
  <si>
    <t>0.495,-43.8</t>
  </si>
  <si>
    <t>0.495,-42.84</t>
  </si>
  <si>
    <t>0.4925,-8.14</t>
  </si>
  <si>
    <t>0.4975,-43.84</t>
  </si>
  <si>
    <t>0.4975,-36.84</t>
  </si>
  <si>
    <t>0.4975,-36.14</t>
  </si>
  <si>
    <t>0.4975,-29.14</t>
  </si>
  <si>
    <t>0.4975,-8.14</t>
  </si>
  <si>
    <t>0.4975,-7.44</t>
  </si>
  <si>
    <t>0.4975,-0.44</t>
  </si>
  <si>
    <t>0.505,-4.12</t>
  </si>
  <si>
    <t>0.505,0.78</t>
  </si>
  <si>
    <t>0.505,2.88</t>
  </si>
  <si>
    <t>0.505,7.78</t>
  </si>
  <si>
    <t>0.505,10.58</t>
  </si>
  <si>
    <t>0.505,15.48</t>
  </si>
  <si>
    <t>0.505,18.28</t>
  </si>
  <si>
    <t>0.505,19.68</t>
  </si>
  <si>
    <t>0.505,23.88</t>
  </si>
  <si>
    <t>0.505,23.92</t>
  </si>
  <si>
    <t>0.505,28.12</t>
  </si>
  <si>
    <t>0.505,28.52</t>
  </si>
  <si>
    <t>0.505,28.28</t>
  </si>
  <si>
    <t>0.505,29.36</t>
  </si>
  <si>
    <t>0.505,29.2</t>
  </si>
  <si>
    <t>0.505,29.28</t>
  </si>
  <si>
    <t>0.505,22.98</t>
  </si>
  <si>
    <t>0.505,22.28</t>
  </si>
  <si>
    <t>0.505,23.68</t>
  </si>
  <si>
    <t>0.505,24.22</t>
  </si>
  <si>
    <t>0.505,25.62</t>
  </si>
  <si>
    <t>0.505,20.72</t>
  </si>
  <si>
    <t>0.505,16.52</t>
  </si>
  <si>
    <t>0.505,17.22</t>
  </si>
  <si>
    <t>0.505,17.18</t>
  </si>
  <si>
    <t>0.505,16.48</t>
  </si>
  <si>
    <t>0.505,13.68</t>
  </si>
  <si>
    <t>0.505,13.6</t>
  </si>
  <si>
    <t>0.505,12.2</t>
  </si>
  <si>
    <t>0.505,9.4</t>
  </si>
  <si>
    <t>0.505,4.5</t>
  </si>
  <si>
    <t>0.505,3.8</t>
  </si>
  <si>
    <t>0.505,3.64</t>
  </si>
  <si>
    <t>0.505,7.14</t>
  </si>
  <si>
    <t>0.505,2.24</t>
  </si>
  <si>
    <t>0.505,1.54</t>
  </si>
  <si>
    <t>0.505,5.04</t>
  </si>
  <si>
    <t>0.505,2.22</t>
  </si>
  <si>
    <t>0.505,-4.08</t>
  </si>
  <si>
    <t>0.505,-3.38</t>
  </si>
  <si>
    <t>0.505,-8.98</t>
  </si>
  <si>
    <t>0.505,-8.92</t>
  </si>
  <si>
    <t>0.505,-12.48</t>
  </si>
  <si>
    <t>0.515,8.44</t>
  </si>
  <si>
    <t>0.515,-5.06</t>
  </si>
  <si>
    <t>0.515,-4.9</t>
  </si>
  <si>
    <t>0.515,-4.74</t>
  </si>
  <si>
    <t>0.515,-3.46</t>
  </si>
  <si>
    <t>0.515,0.04</t>
  </si>
  <si>
    <t>0.515,0.74</t>
  </si>
  <si>
    <t>0.515,-1.36</t>
  </si>
  <si>
    <t>0.515,-1.38</t>
  </si>
  <si>
    <t>0.515,-1.22</t>
  </si>
  <si>
    <t>0.515,0.18</t>
  </si>
  <si>
    <t>0.515,0.5</t>
  </si>
  <si>
    <t>0.515,2.1</t>
  </si>
  <si>
    <t>0.515,3.72</t>
  </si>
  <si>
    <t>0.515,4.42</t>
  </si>
  <si>
    <t>0.51,15.6</t>
  </si>
  <si>
    <t>0.515,4.7</t>
  </si>
  <si>
    <t>0.51,1.6</t>
  </si>
  <si>
    <t>0.515,-0.6</t>
  </si>
  <si>
    <t>0.515,-1.3</t>
  </si>
  <si>
    <t>0.515,-0.82</t>
  </si>
  <si>
    <t>0.51,7.2</t>
  </si>
  <si>
    <t>0.51,6.5</t>
  </si>
  <si>
    <t>0.505,6.06</t>
  </si>
  <si>
    <t>0.505,3.26</t>
  </si>
  <si>
    <t>0.505,-0.24</t>
  </si>
  <si>
    <t>0.505,0.46</t>
  </si>
  <si>
    <t>0.505,-0.94</t>
  </si>
  <si>
    <t>0.505,-0.9</t>
  </si>
  <si>
    <t>0.505,-0.2</t>
  </si>
  <si>
    <t>0.4975,2.36</t>
  </si>
  <si>
    <t>0.4975,1.66</t>
  </si>
  <si>
    <t>0.4975,2.18</t>
  </si>
  <si>
    <t>0.4975,2.88</t>
  </si>
  <si>
    <t>0.5025,1.48</t>
  </si>
  <si>
    <t>0.505,1.76</t>
  </si>
  <si>
    <t>0.505,5.26</t>
  </si>
  <si>
    <t>0.505,5.14</t>
  </si>
  <si>
    <t>0.505,5.02</t>
  </si>
  <si>
    <t>0.505,4.86</t>
  </si>
  <si>
    <t>0.505,3.9</t>
  </si>
  <si>
    <t>0.51,4.6</t>
  </si>
  <si>
    <t>0.51,6.0</t>
  </si>
  <si>
    <t>0.51,6.16</t>
  </si>
  <si>
    <t>0.51,12.46</t>
  </si>
  <si>
    <t>0.515,3.66</t>
  </si>
  <si>
    <t>0.515,2.96</t>
  </si>
  <si>
    <t>0.515,3.0</t>
  </si>
  <si>
    <t>0.515,2.3</t>
  </si>
  <si>
    <t>0.515,2.62</t>
  </si>
  <si>
    <t>0.515,2.58</t>
  </si>
  <si>
    <t>0.515,2.42</t>
  </si>
  <si>
    <t>0.515,2.48</t>
  </si>
  <si>
    <t>0.515,2.8</t>
  </si>
  <si>
    <t>0.515,3.28</t>
  </si>
  <si>
    <t>0.515,3.3</t>
  </si>
  <si>
    <t>0.515,4.1</t>
  </si>
  <si>
    <t>0.515,3.46</t>
  </si>
  <si>
    <t>0.51,18.72</t>
  </si>
  <si>
    <t>0.51,17.32</t>
  </si>
  <si>
    <t>0.51,18.02</t>
  </si>
  <si>
    <t>0.51,10.32</t>
  </si>
  <si>
    <t>0.51,17.72</t>
  </si>
  <si>
    <t>0.51,17.02</t>
  </si>
  <si>
    <t>0.51,16.78</t>
  </si>
  <si>
    <t>0.51,22.22</t>
  </si>
  <si>
    <t>0.51,27.12</t>
  </si>
  <si>
    <t>0.51,30.62</t>
  </si>
  <si>
    <t>0.51,32.02</t>
  </si>
  <si>
    <t>0.525,4.42</t>
  </si>
  <si>
    <t>0.525,2.32</t>
  </si>
  <si>
    <t>0.525,2.64</t>
  </si>
  <si>
    <t>0.525,2.88</t>
  </si>
  <si>
    <t>0.525,3.2</t>
  </si>
  <si>
    <t>0.525,3.28</t>
  </si>
  <si>
    <t>0.515,22.54</t>
  </si>
  <si>
    <t>0.515,23.94</t>
  </si>
  <si>
    <t>0.515,23.88</t>
  </si>
  <si>
    <t>0.51,24.96</t>
  </si>
  <si>
    <t>0.51,23.34</t>
  </si>
  <si>
    <t>0.51,21.94</t>
  </si>
  <si>
    <t>0.51,21.98</t>
  </si>
  <si>
    <t>0.51,28.98</t>
  </si>
  <si>
    <t>0.51,32.48</t>
  </si>
  <si>
    <t>0.51,23.38</t>
  </si>
  <si>
    <t>0.51,19.88</t>
  </si>
  <si>
    <t>0.51,18.48</t>
  </si>
  <si>
    <t>0.51,17.78</t>
  </si>
  <si>
    <t>0.51,17.76</t>
  </si>
  <si>
    <t>0.51,16.26</t>
  </si>
  <si>
    <t>0.51,16.22</t>
  </si>
  <si>
    <t>0.51,11.32</t>
  </si>
  <si>
    <t>0.51,10.62</t>
  </si>
  <si>
    <t>0.51,3.62</t>
  </si>
  <si>
    <t>0.51,2.92</t>
  </si>
  <si>
    <t>0.51,14.12</t>
  </si>
  <si>
    <t>0.505,21.32</t>
  </si>
  <si>
    <t>0.515,-4.46</t>
  </si>
  <si>
    <t>0.515,-5.16</t>
  </si>
  <si>
    <t>0.515,-4.04</t>
  </si>
  <si>
    <t>0.515,-0.54</t>
  </si>
  <si>
    <t>0.515,0.16</t>
  </si>
  <si>
    <t>0.51,2.22</t>
  </si>
  <si>
    <t>0.505,5.32</t>
  </si>
  <si>
    <t>0.505,5.2</t>
  </si>
  <si>
    <t>0.51,2.1</t>
  </si>
  <si>
    <t>0.51,3.5</t>
  </si>
  <si>
    <t>0.4975,-12.1</t>
  </si>
  <si>
    <t>0.4975,-12.06</t>
  </si>
  <si>
    <t>0.4975,-12.66</t>
  </si>
  <si>
    <t>0.4975,-12.98</t>
  </si>
  <si>
    <t>0.4975,-13.22</t>
  </si>
  <si>
    <t>0.4975,-26.52</t>
  </si>
  <si>
    <t>0.4925,-5.84</t>
  </si>
  <si>
    <t>0.4925,-6.54</t>
  </si>
  <si>
    <t>0.4925,-5.6</t>
  </si>
  <si>
    <t>0.4925,-2.4</t>
  </si>
  <si>
    <t>0.4925,-2.48</t>
  </si>
  <si>
    <t>0.4925,-4.08</t>
  </si>
  <si>
    <t>0.4925,-4.16</t>
  </si>
  <si>
    <t>0.4925,-3.46</t>
  </si>
  <si>
    <t>0.4925,-3.42</t>
  </si>
  <si>
    <t>0.4925,-3.5</t>
  </si>
  <si>
    <t>0.4925,-3.6</t>
  </si>
  <si>
    <t>0.4925,-2.9</t>
  </si>
  <si>
    <t>0.4925,-2.82</t>
  </si>
  <si>
    <t>0.4925,-2.86</t>
  </si>
  <si>
    <t>0.4925,-3.56</t>
  </si>
  <si>
    <t>0.49,3.12</t>
  </si>
  <si>
    <t>0.4875,3.38</t>
  </si>
  <si>
    <t>0.4875,3.36</t>
  </si>
  <si>
    <t>0.4875,3.34</t>
  </si>
  <si>
    <t>0.4725,-2.98</t>
  </si>
  <si>
    <t>0.4725,-6.48</t>
  </si>
  <si>
    <t>0.4725,-5.78</t>
  </si>
  <si>
    <t>0.4725,-5.86</t>
  </si>
  <si>
    <t>0.4725,-5.88</t>
  </si>
  <si>
    <t>0.4725,-5.9</t>
  </si>
  <si>
    <t>0.4725,-5.94</t>
  </si>
  <si>
    <t>0.4725,-5.24</t>
  </si>
  <si>
    <t>0.4725,-5.32</t>
  </si>
  <si>
    <t>0.4725,-4.62</t>
  </si>
  <si>
    <t>0.4725,-4.54</t>
  </si>
  <si>
    <t>0.4725,-3.68</t>
  </si>
  <si>
    <t>0.4725,-5.08</t>
  </si>
  <si>
    <t>0.4775,-11.04</t>
  </si>
  <si>
    <t>0.4775,-10.56</t>
  </si>
  <si>
    <t>0.4775,-10.64</t>
  </si>
  <si>
    <t>0.4775,-2.94</t>
  </si>
  <si>
    <t>0.4775,-2.24</t>
  </si>
  <si>
    <t>0.4825,-1.6</t>
  </si>
  <si>
    <t>0.485,-2.62</t>
  </si>
  <si>
    <t>0.485,-2.18</t>
  </si>
  <si>
    <t>0.485,-0.78</t>
  </si>
  <si>
    <t>0.485,-1.48</t>
  </si>
  <si>
    <t>0.485,-1.16</t>
  </si>
  <si>
    <t>0.485,-1.46</t>
  </si>
  <si>
    <t>0.4775,8.8</t>
  </si>
  <si>
    <t>0.485,-0.62</t>
  </si>
  <si>
    <t>0.4825,-0.2</t>
  </si>
  <si>
    <t>0.4825,-2.3</t>
  </si>
  <si>
    <t>0.475,9.22</t>
  </si>
  <si>
    <t>0.4775,7.18</t>
  </si>
  <si>
    <t>0.475,6.78</t>
  </si>
  <si>
    <t>0.4725,8.82</t>
  </si>
  <si>
    <t>0.4725,7.94</t>
  </si>
  <si>
    <t>0.4725,8.64</t>
  </si>
  <si>
    <t>0.4725,12.14</t>
  </si>
  <si>
    <t>0.475,2.24</t>
  </si>
  <si>
    <t>0.475,5.04</t>
  </si>
  <si>
    <t>0.475,4.34</t>
  </si>
  <si>
    <t>0.475,4.18</t>
  </si>
  <si>
    <t>0.475,11.18</t>
  </si>
  <si>
    <t>0.475,12.58</t>
  </si>
  <si>
    <t>0.4725,15.7</t>
  </si>
  <si>
    <t>0.4725,17.8</t>
  </si>
  <si>
    <t>0.4725,18.12</t>
  </si>
  <si>
    <t>0.475,15.08</t>
  </si>
  <si>
    <t>0.4775,15.4</t>
  </si>
  <si>
    <t>0.475,17.88</t>
  </si>
  <si>
    <t>0.475,18.04</t>
  </si>
  <si>
    <t>0.4825,1.06</t>
  </si>
  <si>
    <t>0.485,1.72</t>
  </si>
  <si>
    <t>0.4875,-2.16</t>
  </si>
  <si>
    <t>0.4925,-6.46</t>
  </si>
  <si>
    <t>0.4925,-5.82</t>
  </si>
  <si>
    <t>0.4925,-5.12</t>
  </si>
  <si>
    <t>0.4925,-5.44</t>
  </si>
  <si>
    <t>0.4925,-5.64</t>
  </si>
  <si>
    <t>0.4925,-5.8</t>
  </si>
  <si>
    <t>0.4925,-5.96</t>
  </si>
  <si>
    <t>0.4925,-6.66</t>
  </si>
  <si>
    <t>0.49,-4.48</t>
  </si>
  <si>
    <t>0.49,-4.28</t>
  </si>
  <si>
    <t>0.49,-4.44</t>
  </si>
  <si>
    <t>0.49,-4.6</t>
  </si>
  <si>
    <t>0.49,-4.36</t>
  </si>
  <si>
    <t>0.49,-2.96</t>
  </si>
  <si>
    <t>0.49,-3.04</t>
  </si>
  <si>
    <t>0.49,-5.14</t>
  </si>
  <si>
    <t>0.49,-3.14</t>
  </si>
  <si>
    <t>0.49,-2.98</t>
  </si>
  <si>
    <t>0.49,-4.06</t>
  </si>
  <si>
    <t>0.49,-3.1</t>
  </si>
  <si>
    <t>0.4925,-6.76</t>
  </si>
  <si>
    <t>0.4925,-6.72</t>
  </si>
  <si>
    <t>0.4925,-6.02</t>
  </si>
  <si>
    <t>0.4925,-6.1</t>
  </si>
  <si>
    <t>0.4925,-6.14</t>
  </si>
  <si>
    <t>0.4975,-12.22</t>
  </si>
  <si>
    <t>0.4975,-12.92</t>
  </si>
  <si>
    <t>0.4975,-10.12</t>
  </si>
  <si>
    <t>0.4975,-1.02</t>
  </si>
  <si>
    <t>0.4975,5.98</t>
  </si>
  <si>
    <t>0.4975,-3.12</t>
  </si>
  <si>
    <t>0.4975,-0.32</t>
  </si>
  <si>
    <t>0.505,-7.76</t>
  </si>
  <si>
    <t>0.505,-6.9</t>
  </si>
  <si>
    <t>0.505,-3.4</t>
  </si>
  <si>
    <t>0.505,-2.7</t>
  </si>
  <si>
    <t>0.505,-11.8</t>
  </si>
  <si>
    <t>0.505,-16.7</t>
  </si>
  <si>
    <t>0.495,-0.66</t>
  </si>
  <si>
    <t>0.495,-1.3</t>
  </si>
  <si>
    <t>0.495,-0.5</t>
  </si>
  <si>
    <t>0.495,-0.34</t>
  </si>
  <si>
    <t>0.495,-0.26</t>
  </si>
  <si>
    <t>0.495,-2.42</t>
  </si>
  <si>
    <t>0.495,-0.58</t>
  </si>
  <si>
    <t>0.495,-1.28</t>
  </si>
  <si>
    <t>0.4975,-3.76</t>
  </si>
  <si>
    <t>0.495,-1.26</t>
  </si>
  <si>
    <t>0.495,-1.18</t>
  </si>
  <si>
    <t>0.495,-84.48</t>
  </si>
  <si>
    <t>0.495,-85.84</t>
  </si>
  <si>
    <t>0.4925,-81.96</t>
  </si>
  <si>
    <t>0.49,-13.52</t>
  </si>
  <si>
    <t>0.4925,-81.26</t>
  </si>
  <si>
    <t>0.4925,-83.26</t>
  </si>
  <si>
    <t>0.4925,-83.96</t>
  </si>
  <si>
    <t>0.4925,-84.28</t>
  </si>
  <si>
    <t>0.4925,-86.44</t>
  </si>
  <si>
    <t>0.49,-18.32</t>
  </si>
  <si>
    <t>0.49,-18.4</t>
  </si>
  <si>
    <t>0.4925,-21.24</t>
  </si>
  <si>
    <t>0.4925,-19.84</t>
  </si>
  <si>
    <t>0.4925,-16.34</t>
  </si>
  <si>
    <t>0.4925,-17.04</t>
  </si>
  <si>
    <t>0.4925,-17.2</t>
  </si>
  <si>
    <t>0.4925,-20.7</t>
  </si>
  <si>
    <t>0.4925,-20.54</t>
  </si>
  <si>
    <t>0.4925,-21.62</t>
  </si>
  <si>
    <t>0.4925,-24.42</t>
  </si>
  <si>
    <t>0.4925,-23.02</t>
  </si>
  <si>
    <t>0.4925,-23.72</t>
  </si>
  <si>
    <t>0.4875,-7.22</t>
  </si>
  <si>
    <t>0.4875,-14.22</t>
  </si>
  <si>
    <t>0.4875,-7.26</t>
  </si>
  <si>
    <t>0.4875,-7.96</t>
  </si>
  <si>
    <t>0.4875,-8.16</t>
  </si>
  <si>
    <t>0.4875,-8.08</t>
  </si>
  <si>
    <t>0.4875,-7.56</t>
  </si>
  <si>
    <t>0.4875,-7.4</t>
  </si>
  <si>
    <t>0.4875,-6.86</t>
  </si>
  <si>
    <t>0.4875,-6.94</t>
  </si>
  <si>
    <t>0.49,-17.66</t>
  </si>
  <si>
    <t>0.49,-18.36</t>
  </si>
  <si>
    <t>0.49,-18.28</t>
  </si>
  <si>
    <t>0.4875,-6.32</t>
  </si>
  <si>
    <t>0.4875,-6.56</t>
  </si>
  <si>
    <t>0.4875,-7.34</t>
  </si>
  <si>
    <t>0.4925,-18.46</t>
  </si>
  <si>
    <t>0.4925,-18.78</t>
  </si>
  <si>
    <t>0.4925,-18.7</t>
  </si>
  <si>
    <t>0.4725,-19.58</t>
  </si>
  <si>
    <t>0.4825,-22.36</t>
  </si>
  <si>
    <t>0.48,-16.3</t>
  </si>
  <si>
    <t>0.48,-17.38</t>
  </si>
  <si>
    <t>0.485,-17.26</t>
  </si>
  <si>
    <t>0.485,-18.5</t>
  </si>
  <si>
    <t>0.485,-11.5</t>
  </si>
  <si>
    <t>0.485,-12.2</t>
  </si>
  <si>
    <t>0.4825,-7.98</t>
  </si>
  <si>
    <t>0.4825,-7.9</t>
  </si>
  <si>
    <t>0.475,-7.02</t>
  </si>
  <si>
    <t>0.4725,-6.78</t>
  </si>
  <si>
    <t>0.4725,-8.88</t>
  </si>
  <si>
    <t>0.47,-8.4</t>
  </si>
  <si>
    <t>0.465,1.16</t>
  </si>
  <si>
    <t>0.475,-8.88</t>
  </si>
  <si>
    <t>0.475,-8.56</t>
  </si>
  <si>
    <t>0.475,-9.12</t>
  </si>
  <si>
    <t>0.475,-9.08</t>
  </si>
  <si>
    <t>0.4725,-0.42</t>
  </si>
  <si>
    <t>0.475,-8.38</t>
  </si>
  <si>
    <t>0.475,-8.42</t>
  </si>
  <si>
    <t>0.475,-89.34</t>
  </si>
  <si>
    <t>0.475,-89.66</t>
  </si>
  <si>
    <t>0.475,-87.56</t>
  </si>
  <si>
    <t>0.475,-89.78</t>
  </si>
  <si>
    <t>0.475,-89.86</t>
  </si>
  <si>
    <t>0.475,-89.88</t>
  </si>
  <si>
    <t>0.4675,-87.48</t>
  </si>
  <si>
    <t>0.4625,-16.34</t>
  </si>
  <si>
    <t>0.46,-12.62</t>
  </si>
  <si>
    <t>0.46,-13.32</t>
  </si>
  <si>
    <t>0.46,-13.72</t>
  </si>
  <si>
    <t>0.46,-13.92</t>
  </si>
  <si>
    <t>0.46,-13.22</t>
  </si>
  <si>
    <t>0.46,-13.62</t>
  </si>
  <si>
    <t>0.46,-13.7</t>
  </si>
  <si>
    <t>0.46,-8.8</t>
  </si>
  <si>
    <t>0.46,-8.86</t>
  </si>
  <si>
    <t>0.46,-10.72</t>
  </si>
  <si>
    <t>0.46,-12.82</t>
  </si>
  <si>
    <t>0.4675,-16.1</t>
  </si>
  <si>
    <t>0.4675,-16.8</t>
  </si>
  <si>
    <t>0.4675,-16.4</t>
  </si>
  <si>
    <t>0.4675,-15.7</t>
  </si>
  <si>
    <t>0.4575,-2.6</t>
  </si>
  <si>
    <t>0.4575,-2.74</t>
  </si>
  <si>
    <t>0.4575,-2.88</t>
  </si>
  <si>
    <t>0.4575,-3.16</t>
  </si>
  <si>
    <t>0.46,-4.08</t>
  </si>
  <si>
    <t>0.4625,-2.68</t>
  </si>
  <si>
    <t>0.4625,-2.4</t>
  </si>
  <si>
    <t>0.4625,-2.26</t>
  </si>
  <si>
    <t>0.4625,-2.1</t>
  </si>
  <si>
    <t>0.465,-8.86</t>
  </si>
  <si>
    <t>0.465,-9.56</t>
  </si>
  <si>
    <t>0.465,-8.76</t>
  </si>
  <si>
    <t>0.465,-8.62</t>
  </si>
  <si>
    <t>0.465,-8.94</t>
  </si>
  <si>
    <t>0.465,-9.1</t>
  </si>
  <si>
    <t>0.465,-9.18</t>
  </si>
  <si>
    <t>0.4675,-11.98</t>
  </si>
  <si>
    <t>0.4675,-11.28</t>
  </si>
  <si>
    <t>0.4675,-10.48</t>
  </si>
  <si>
    <t>0.465,-8.44</t>
  </si>
  <si>
    <t>0.4625,-17.64</t>
  </si>
  <si>
    <t>0.46,-17.78</t>
  </si>
  <si>
    <t>0.46,-17.46</t>
  </si>
  <si>
    <t>0.46,-16.76</t>
  </si>
  <si>
    <t>0.4625,-19.58</t>
  </si>
  <si>
    <t>0.4625,-18.88</t>
  </si>
  <si>
    <t>0.4625,-18.8</t>
  </si>
  <si>
    <t>0.4625,-20.2</t>
  </si>
  <si>
    <t>0.4625,-20.9</t>
  </si>
  <si>
    <t>0.4625,-21.6</t>
  </si>
  <si>
    <t>0.4625,-21.44</t>
  </si>
  <si>
    <t>0.4575,-1.62</t>
  </si>
  <si>
    <t>0.4575,-14.04</t>
  </si>
  <si>
    <t>0.4575,-11.24</t>
  </si>
  <si>
    <t>0.4575,-2.84</t>
  </si>
  <si>
    <t>0.4575,-0.04</t>
  </si>
  <si>
    <t>0.46,-1.6</t>
  </si>
  <si>
    <t>0.46,-0.9</t>
  </si>
  <si>
    <t>0.4625,-1.54</t>
  </si>
  <si>
    <t>0.465,-5.98</t>
  </si>
  <si>
    <t>0.4675,-16.9</t>
  </si>
  <si>
    <t>0.4675,-16.74</t>
  </si>
  <si>
    <t>0.4775,-87.2</t>
  </si>
  <si>
    <t>0.4775,-87.18</t>
  </si>
  <si>
    <t>0.465,-8.84</t>
  </si>
  <si>
    <t>0.465,-9.0</t>
  </si>
  <si>
    <t>0.4675,-20.08</t>
  </si>
  <si>
    <t>0.4675,-18.68</t>
  </si>
  <si>
    <t>0.4675,-18.78</t>
  </si>
  <si>
    <t>0.4675,-17.66</t>
  </si>
  <si>
    <t>0.4675,-19.06</t>
  </si>
  <si>
    <t>0.4675,-14.86</t>
  </si>
  <si>
    <t>0.47,-21.76</t>
  </si>
  <si>
    <t>0.47,-20.64</t>
  </si>
  <si>
    <t>0.47,-20.72</t>
  </si>
  <si>
    <t>0.47,-21.26</t>
  </si>
  <si>
    <t>0.47,-2.22</t>
  </si>
  <si>
    <t>0.47,-3.18</t>
  </si>
  <si>
    <t>0.47,-1.08</t>
  </si>
  <si>
    <t>0.47,3.82</t>
  </si>
  <si>
    <t>0.4725,5.54</t>
  </si>
  <si>
    <t>0.4775,-3.98</t>
  </si>
  <si>
    <t>0.485,-13.82</t>
  </si>
  <si>
    <t>0.485,-10.32</t>
  </si>
  <si>
    <t>0.485,-5.42</t>
  </si>
  <si>
    <t>0.485,-4.72</t>
  </si>
  <si>
    <t>0.485,-4.24</t>
  </si>
  <si>
    <t>0.485,-2.84</t>
  </si>
  <si>
    <t>0.485,-2.9</t>
  </si>
  <si>
    <t>0.485,-2.72</t>
  </si>
  <si>
    <t>0.485,-3.42</t>
  </si>
  <si>
    <t>0.485,-3.34</t>
  </si>
  <si>
    <t>0.4875,-5.96</t>
  </si>
  <si>
    <t>0.4875,-2.46</t>
  </si>
  <si>
    <t>0.4875,1.04</t>
  </si>
  <si>
    <t>0.4875,1.1</t>
  </si>
  <si>
    <t>0.4875,-2.4</t>
  </si>
  <si>
    <t>0.485,0.28</t>
  </si>
  <si>
    <t>0.4825,2.16</t>
  </si>
  <si>
    <t>0.4825,2.22</t>
  </si>
  <si>
    <t>0.4825,1.9</t>
  </si>
  <si>
    <t>0.4825,2.6</t>
  </si>
  <si>
    <t>0.485,-0.74</t>
  </si>
  <si>
    <t>0.4875,-3.42</t>
  </si>
  <si>
    <t>0.4875,-3.66</t>
  </si>
  <si>
    <t>0.4875,-3.58</t>
  </si>
  <si>
    <t>0.4875,-2.88</t>
  </si>
  <si>
    <t>0.4875,-2.96</t>
  </si>
  <si>
    <t>0.49,-2.48</t>
  </si>
  <si>
    <t>0.49,-1.78</t>
  </si>
  <si>
    <t>0.49,-1.84</t>
  </si>
  <si>
    <t>0.49,-1.36</t>
  </si>
  <si>
    <t>0.4925,-1.18</t>
  </si>
  <si>
    <t>0.4925,-1.2</t>
  </si>
  <si>
    <t>0.4975,-5.22</t>
  </si>
  <si>
    <t>0.4975,-5.86</t>
  </si>
  <si>
    <t>0.4975,-4.42</t>
  </si>
  <si>
    <t>0.4975,2.58</t>
  </si>
  <si>
    <t>0.4975,-5.82</t>
  </si>
  <si>
    <t>0.4975,-0.22</t>
  </si>
  <si>
    <t>0.4975,-1.62</t>
  </si>
  <si>
    <t>0.4975,-1.82</t>
  </si>
  <si>
    <t>0.495,-1.98</t>
  </si>
  <si>
    <t>0.4975,-5.32</t>
  </si>
  <si>
    <t>0.4975,-5.72</t>
  </si>
  <si>
    <t>0.4975,-5.02</t>
  </si>
  <si>
    <t>0.4975,-1.52</t>
  </si>
  <si>
    <t>0.5025,-3.76</t>
  </si>
  <si>
    <t>0.5025,-5.04</t>
  </si>
  <si>
    <t>0.505,-7.44</t>
  </si>
  <si>
    <t>0.505,-1.14</t>
  </si>
  <si>
    <t>0.505,-6.04</t>
  </si>
  <si>
    <t>0.505,-7.32</t>
  </si>
  <si>
    <t>0.505,-8.72</t>
  </si>
  <si>
    <t>0.5025,-6.32</t>
  </si>
  <si>
    <t>0.5025,-6.36</t>
  </si>
  <si>
    <t>0.5025,-2.86</t>
  </si>
  <si>
    <t>0.4975,0.06</t>
  </si>
  <si>
    <t>0.4975,0.76</t>
  </si>
  <si>
    <t>0.505,-3.86</t>
  </si>
  <si>
    <t>0.505,-3.16</t>
  </si>
  <si>
    <t>0.505,2.44</t>
  </si>
  <si>
    <t>0.505,1.74</t>
  </si>
  <si>
    <t>0.505,1.06</t>
  </si>
  <si>
    <t>0.485,1.82</t>
  </si>
  <si>
    <t>0.505,-7.5</t>
  </si>
  <si>
    <t>0.48,8.8</t>
  </si>
  <si>
    <t>0.48,3.9</t>
  </si>
  <si>
    <t>0.48,4.54</t>
  </si>
  <si>
    <t>0.48,1.04</t>
  </si>
  <si>
    <t>0.48,-1.76</t>
  </si>
  <si>
    <t>0.48,-5.26</t>
  </si>
  <si>
    <t>0.48,-8.76</t>
  </si>
  <si>
    <t>0.48,-12.06</t>
  </si>
  <si>
    <t>0.48,-10.98</t>
  </si>
  <si>
    <t>0.48,-15.94</t>
  </si>
  <si>
    <t>0.4775,-0.34</t>
  </si>
  <si>
    <t>0.4775,-0.1</t>
  </si>
  <si>
    <t>0.48,-7.06</t>
  </si>
  <si>
    <t>0.48,0.64</t>
  </si>
  <si>
    <t>0.48,-2.06</t>
  </si>
  <si>
    <t>0.48,-2.54</t>
  </si>
  <si>
    <t>0.48,-2.46</t>
  </si>
  <si>
    <t>0.48,1.74</t>
  </si>
  <si>
    <t>0.48,1.36</t>
  </si>
  <si>
    <t>0.48,4.86</t>
  </si>
  <si>
    <t>0.48,4.9</t>
  </si>
  <si>
    <t>0.48,0.7</t>
  </si>
  <si>
    <t>0.4925,-11.04</t>
  </si>
  <si>
    <t>0.4925,-14.82</t>
  </si>
  <si>
    <t>0.4925,-14.74</t>
  </si>
  <si>
    <t>0.48,-3.66</t>
  </si>
  <si>
    <t>0.48,-3.58</t>
  </si>
  <si>
    <t>0.48,-3.56</t>
  </si>
  <si>
    <t>0.48,-7.34</t>
  </si>
  <si>
    <t>0.48,-7.02</t>
  </si>
  <si>
    <t>0.48,-7.5</t>
  </si>
  <si>
    <t>0.48,-7.26</t>
  </si>
  <si>
    <t>0.48,-9.36</t>
  </si>
  <si>
    <t>0.48,-9.76</t>
  </si>
  <si>
    <t>0.48,-9.28</t>
  </si>
  <si>
    <t>0.48,-9.16</t>
  </si>
  <si>
    <t>0.48,-8.88</t>
  </si>
  <si>
    <t>0.48,-8.72</t>
  </si>
  <si>
    <t>0.4775,2.3</t>
  </si>
  <si>
    <t>0.48,-0.48</t>
  </si>
  <si>
    <t>0.48,-0.28</t>
  </si>
  <si>
    <t>0.48,-0.12</t>
  </si>
  <si>
    <t>0.48,0.12</t>
  </si>
  <si>
    <t>0.48,0.28</t>
  </si>
  <si>
    <t>0.48,-0.36</t>
  </si>
  <si>
    <t>0.48,-4.14</t>
  </si>
  <si>
    <t>0.48,-3.34</t>
  </si>
  <si>
    <t>0.4775,1.44</t>
  </si>
  <si>
    <t>0.475,6.56</t>
  </si>
  <si>
    <t>0.475,6.4</t>
  </si>
  <si>
    <t>0.4825,-6.12</t>
  </si>
  <si>
    <t>0.4825,-6.52</t>
  </si>
  <si>
    <t>0.4825,-6.44</t>
  </si>
  <si>
    <t>0.4825,-10.22</t>
  </si>
  <si>
    <t>0.475,6.34</t>
  </si>
  <si>
    <t>0.475,-4.86</t>
  </si>
  <si>
    <t>0.475,-4.94</t>
  </si>
  <si>
    <t>0.475,-8.72</t>
  </si>
  <si>
    <t>0.475,2.48</t>
  </si>
  <si>
    <t>0.475,-0.32</t>
  </si>
  <si>
    <t>0.475,0.38</t>
  </si>
  <si>
    <t>0.475,2.94</t>
  </si>
  <si>
    <t>0.475,1.84</t>
  </si>
  <si>
    <t>0.475,-1.66</t>
  </si>
  <si>
    <t>0.475,-1.72</t>
  </si>
  <si>
    <t>0.475,-1.78</t>
  </si>
  <si>
    <t>0.475,-0.66</t>
  </si>
  <si>
    <t>0.475,0.96</t>
  </si>
  <si>
    <t>0.475,0.56</t>
  </si>
  <si>
    <t>0.475,0.6</t>
  </si>
  <si>
    <t>0.475,0.44</t>
  </si>
  <si>
    <t>0.475,0.52</t>
  </si>
  <si>
    <t>0.475,1.4</t>
  </si>
  <si>
    <t>0.475,5.18</t>
  </si>
  <si>
    <t>0.475,5.34</t>
  </si>
  <si>
    <t>0.475,4.94</t>
  </si>
  <si>
    <t>0.4775,2.48</t>
  </si>
  <si>
    <t>0.4775,3.72</t>
  </si>
  <si>
    <t>0.4775,3.88</t>
  </si>
  <si>
    <t>0.4775,2.52</t>
  </si>
  <si>
    <t>0.4775,3.22</t>
  </si>
  <si>
    <t>0.4775,3.92</t>
  </si>
  <si>
    <t>0.48,-3.62</t>
  </si>
  <si>
    <t>0.48,-4.22</t>
  </si>
  <si>
    <t>0.48,-4.06</t>
  </si>
  <si>
    <t>0.48,-3.98</t>
  </si>
  <si>
    <t>0.4825,-8.62</t>
  </si>
  <si>
    <t>0.4825,-8.66</t>
  </si>
  <si>
    <t>0.4775,-0.08</t>
  </si>
  <si>
    <t>0.4775,1.32</t>
  </si>
  <si>
    <t>0.4775,2.56</t>
  </si>
  <si>
    <t>0.4775,2.66</t>
  </si>
  <si>
    <t>0.4775,3.36</t>
  </si>
  <si>
    <t>0.4825,-6.76</t>
  </si>
  <si>
    <t>0.4825,-7.56</t>
  </si>
  <si>
    <t>0.4825,-6.16</t>
  </si>
  <si>
    <t>0.4775,-7.14</t>
  </si>
  <si>
    <t>0.4775,-7.06</t>
  </si>
  <si>
    <t>0.4775,-1.46</t>
  </si>
  <si>
    <t>0.48,-0.58</t>
  </si>
  <si>
    <t>0.48,2.92</t>
  </si>
  <si>
    <t>0.48,2.22</t>
  </si>
  <si>
    <t>0.48,3.02</t>
  </si>
  <si>
    <t>0.48,5.0</t>
  </si>
  <si>
    <t>0.48,5.7</t>
  </si>
  <si>
    <t>0.4825,-0.18</t>
  </si>
  <si>
    <t>0.4825,-0.1</t>
  </si>
  <si>
    <t>0.4825,-0.8</t>
  </si>
  <si>
    <t>0.4825,2.7</t>
  </si>
  <si>
    <t>0.4825,2.74</t>
  </si>
  <si>
    <t>0.4825,2.82</t>
  </si>
  <si>
    <t>0.4825,-5.58</t>
  </si>
  <si>
    <t>0.4825,-5.62</t>
  </si>
  <si>
    <t>0.4825,-2.82</t>
  </si>
  <si>
    <t>0.4825,-6.32</t>
  </si>
  <si>
    <t>0.4825,-4.72</t>
  </si>
  <si>
    <t>0.4825,-4.68</t>
  </si>
  <si>
    <t>0.4825,-4.58</t>
  </si>
  <si>
    <t>0.4825,-4.18</t>
  </si>
  <si>
    <t>0.4825,-4.26</t>
  </si>
  <si>
    <t>0.4825,-0.76</t>
  </si>
  <si>
    <t>0.4825,6.94</t>
  </si>
  <si>
    <t>0.485,5.22</t>
  </si>
  <si>
    <t>0.4875,-1.82</t>
  </si>
  <si>
    <t>0.4875,0.28</t>
  </si>
  <si>
    <t>0.4875,2.38</t>
  </si>
  <si>
    <t>0.4875,-1.12</t>
  </si>
  <si>
    <t>0.4875,0.98</t>
  </si>
  <si>
    <t>0.4875,0.34</t>
  </si>
  <si>
    <t>0.4875,0.56</t>
  </si>
  <si>
    <t>0.4875,0.62</t>
  </si>
  <si>
    <t>0.4875,1.32</t>
  </si>
  <si>
    <t>0.4875,2.02</t>
  </si>
  <si>
    <t>0.4875,2.1</t>
  </si>
  <si>
    <t>0.4875,1.4</t>
  </si>
  <si>
    <t>0.4875,2.8</t>
  </si>
  <si>
    <t>0.4875,3.5</t>
  </si>
  <si>
    <t>0.4875,5.48</t>
  </si>
  <si>
    <t>0.4875,5.6</t>
  </si>
  <si>
    <t>0.4925,-0.24</t>
  </si>
  <si>
    <t>0.495,-5.54</t>
  </si>
  <si>
    <t>0.495,-6.5</t>
  </si>
  <si>
    <t>0.495,-6.6</t>
  </si>
  <si>
    <t>0.495,-6.4</t>
  </si>
  <si>
    <t>0.495,-6.24</t>
  </si>
  <si>
    <t>0.495,-3.44</t>
  </si>
  <si>
    <t>0.495,-6.04</t>
  </si>
  <si>
    <t>0.495,-3.24</t>
  </si>
  <si>
    <t>0.495,-0.44</t>
  </si>
  <si>
    <t>0.495,0.96</t>
  </si>
  <si>
    <t>0.495,1.66</t>
  </si>
  <si>
    <t>0.495,3.28</t>
  </si>
  <si>
    <t>0.495,0.48</t>
  </si>
  <si>
    <t>0.495,1.18</t>
  </si>
  <si>
    <t>0.495,1.82</t>
  </si>
  <si>
    <t>0.495,2.78</t>
  </si>
  <si>
    <t>0.495,3.4</t>
  </si>
  <si>
    <t>0.495,6.9</t>
  </si>
  <si>
    <t>0.4975,-0.36</t>
  </si>
  <si>
    <t>0.4975,-1.06</t>
  </si>
  <si>
    <t>0.4975,-0.52</t>
  </si>
  <si>
    <t>0.505,-7.94</t>
  </si>
  <si>
    <t>0.505,-7.24</t>
  </si>
  <si>
    <t>0.505,-7.56</t>
  </si>
  <si>
    <t>0.5025,-8.2</t>
  </si>
  <si>
    <t>0.5025,-8.18</t>
  </si>
  <si>
    <t>0.4975,-2.78</t>
  </si>
  <si>
    <t>0.4975,-1.38</t>
  </si>
  <si>
    <t>0.5025,-6.78</t>
  </si>
  <si>
    <t>0.5025,-6.94</t>
  </si>
  <si>
    <t>0.4975,-1.46</t>
  </si>
  <si>
    <t>0.4975,-2.7</t>
  </si>
  <si>
    <t>0.4975,-2.0</t>
  </si>
  <si>
    <t>0.4975,-1.3</t>
  </si>
  <si>
    <t>0.4975,-1.14</t>
  </si>
  <si>
    <t>0.5025,-8.5</t>
  </si>
  <si>
    <t>0.505,-6.38</t>
  </si>
  <si>
    <t>0.505,-9.18</t>
  </si>
  <si>
    <t>0.505,-11.98</t>
  </si>
  <si>
    <t>0.505,-11.94</t>
  </si>
  <si>
    <t>0.505,-11.86</t>
  </si>
  <si>
    <t>0.505,-12.56</t>
  </si>
  <si>
    <t>0.505,-11.32</t>
  </si>
  <si>
    <t>0.505,-4.32</t>
  </si>
  <si>
    <t>0.505,-4.16</t>
  </si>
  <si>
    <t>0.505,-3.62</t>
  </si>
  <si>
    <t>0.505,-10.62</t>
  </si>
  <si>
    <t>0.505,-11.16</t>
  </si>
  <si>
    <t>0.505,-11.24</t>
  </si>
  <si>
    <t>0.505,-11.18</t>
  </si>
  <si>
    <t>0.505,-11.22</t>
  </si>
  <si>
    <t>0.4975,-4.26</t>
  </si>
  <si>
    <t>0.505,-10.52</t>
  </si>
  <si>
    <t>0.505,-9.82</t>
  </si>
  <si>
    <t>0.505,-9.12</t>
  </si>
  <si>
    <t>0.505,-9.04</t>
  </si>
  <si>
    <t>0.505,-8.96</t>
  </si>
  <si>
    <t>0.505,-8.82</t>
  </si>
  <si>
    <t>0.505,-8.9</t>
  </si>
  <si>
    <t>0.505,-8.86</t>
  </si>
  <si>
    <t>0.505,-12.36</t>
  </si>
  <si>
    <t>0.4975,-1.64</t>
  </si>
  <si>
    <t>0.4975,-7.24</t>
  </si>
  <si>
    <t>0.4975,-10.74</t>
  </si>
  <si>
    <t>0.4975,-7.94</t>
  </si>
  <si>
    <t>0.4975,-8.64</t>
  </si>
  <si>
    <t>0.4975,-8.72</t>
  </si>
  <si>
    <t>0.4975,-8.68</t>
  </si>
  <si>
    <t>0.4975,-9.38</t>
  </si>
  <si>
    <t>0.4975,-10.08</t>
  </si>
  <si>
    <t>0.4925,-0.32</t>
  </si>
  <si>
    <t>0.4875,11.26</t>
  </si>
  <si>
    <t>0.495,-7.48</t>
  </si>
  <si>
    <t>0.495,-8.18</t>
  </si>
  <si>
    <t>0.495,-6.02</t>
  </si>
  <si>
    <t>0.495,-5.86</t>
  </si>
  <si>
    <t>0.495,-6.18</t>
  </si>
  <si>
    <t>0.495,-6.38</t>
  </si>
  <si>
    <t>0.495,-6.94</t>
  </si>
  <si>
    <t>0.4925,0.3</t>
  </si>
  <si>
    <t>0.4925,0.78</t>
  </si>
  <si>
    <t>0.4925,2.88</t>
  </si>
  <si>
    <t>0.4925,2.72</t>
  </si>
  <si>
    <t>0.4925,2.56</t>
  </si>
  <si>
    <t>0.4925,2.58</t>
  </si>
  <si>
    <t>0.4925,2.42</t>
  </si>
  <si>
    <t>0.4925,2.3</t>
  </si>
  <si>
    <t>0.495,-4.6</t>
  </si>
  <si>
    <t>0.495,-4.44</t>
  </si>
  <si>
    <t>0.495,-4.52</t>
  </si>
  <si>
    <t>0.4975,-9.1</t>
  </si>
  <si>
    <t>0.4975,-8.4</t>
  </si>
  <si>
    <t>0.4975,-7.0</t>
  </si>
  <si>
    <t>0.4975,-6.3</t>
  </si>
  <si>
    <t>0.4975,-6.22</t>
  </si>
  <si>
    <t>0.4975,-2.72</t>
  </si>
  <si>
    <t>0.4975,-9.72</t>
  </si>
  <si>
    <t>0.4975,-8.32</t>
  </si>
  <si>
    <t>0.4975,-7.62</t>
  </si>
  <si>
    <t>0.5025,-11.88</t>
  </si>
  <si>
    <t>0.5025,-9.78</t>
  </si>
  <si>
    <t>0.5,-7.92</t>
  </si>
  <si>
    <t>0.5,-7.88</t>
  </si>
  <si>
    <t>0.495,1.98</t>
  </si>
  <si>
    <t>0.495,-0.82</t>
  </si>
  <si>
    <t>0.4975,-0.62</t>
  </si>
  <si>
    <t>0.4975,0.08</t>
  </si>
  <si>
    <t>0.5025,-9.84</t>
  </si>
  <si>
    <t>0.5025,-8.44</t>
  </si>
  <si>
    <t>0.4975,0.72</t>
  </si>
  <si>
    <t>0.4975,1.42</t>
  </si>
  <si>
    <t>0.4975,1.1</t>
  </si>
  <si>
    <t>0.4975,1.14</t>
  </si>
  <si>
    <t>0.4975,1.84</t>
  </si>
  <si>
    <t>0.4975,2.54</t>
  </si>
  <si>
    <t>0.4975,2.86</t>
  </si>
  <si>
    <t>0.5025,-7.7</t>
  </si>
  <si>
    <t>0.505,-10.64</t>
  </si>
  <si>
    <t>0.505,-9.94</t>
  </si>
  <si>
    <t>0.505,-9.46</t>
  </si>
  <si>
    <t>0.505,-10.42</t>
  </si>
  <si>
    <t>0.505,-11.12</t>
  </si>
  <si>
    <t>0.505,-11.28</t>
  </si>
  <si>
    <t>0.505,-11.76</t>
  </si>
  <si>
    <t>0.505,-11.08</t>
  </si>
  <si>
    <t>0.505,-13.88</t>
  </si>
  <si>
    <t>0.505,-11.78</t>
  </si>
  <si>
    <t>0.4975,0.02</t>
  </si>
  <si>
    <t>0.4975,2.38</t>
  </si>
  <si>
    <t>0.4975,2.46</t>
  </si>
  <si>
    <t>0.505,-14.94</t>
  </si>
  <si>
    <t>0.4975,-1.74</t>
  </si>
  <si>
    <t>0.4975,-1.26</t>
  </si>
  <si>
    <t>0.4975,-0.64</t>
  </si>
  <si>
    <t>0.4975,2.24</t>
  </si>
  <si>
    <t>0.4975,2.4</t>
  </si>
  <si>
    <t>0.4975,3.1</t>
  </si>
  <si>
    <t>0.4975,1.0</t>
  </si>
  <si>
    <t>0.4975,-0.4</t>
  </si>
  <si>
    <t>0.4975,-3.9</t>
  </si>
  <si>
    <t>0.4975,-3.86</t>
  </si>
  <si>
    <t>0.4975,-3.1</t>
  </si>
  <si>
    <t>0.4975,-2.4</t>
  </si>
  <si>
    <t>0.4975,-2.94</t>
  </si>
  <si>
    <t>0.4975,-1.42</t>
  </si>
  <si>
    <t>0.4975,9.08</t>
  </si>
  <si>
    <t>0.5025,0.28</t>
  </si>
  <si>
    <t>0.505,-11.5</t>
  </si>
  <si>
    <t>0.505,-5.2</t>
  </si>
  <si>
    <t>0.505,-0.3</t>
  </si>
  <si>
    <t>0.505,0.4</t>
  </si>
  <si>
    <t>0.505,2.5</t>
  </si>
  <si>
    <t>0.505,3.2</t>
  </si>
  <si>
    <t>0.505,11.66</t>
  </si>
  <si>
    <t>0.505,11.58</t>
  </si>
  <si>
    <t>0.505,10.96</t>
  </si>
  <si>
    <t>0.505,10.98</t>
  </si>
  <si>
    <t>0.505,2.58</t>
  </si>
  <si>
    <t>0.505,3.28</t>
  </si>
  <si>
    <t>0.505,7.28</t>
  </si>
  <si>
    <t>0.505,10.08</t>
  </si>
  <si>
    <t>0.505,9.44</t>
  </si>
  <si>
    <t>0.505,10.14</t>
  </si>
  <si>
    <t>0.505,9.18</t>
  </si>
  <si>
    <t>0.505,12.1</t>
  </si>
  <si>
    <t>0.505,11.14</t>
  </si>
  <si>
    <t>0.505,14.64</t>
  </si>
  <si>
    <t>0.505,15.68</t>
  </si>
  <si>
    <t>0.505,17.08</t>
  </si>
  <si>
    <t>0.505,19.18</t>
  </si>
  <si>
    <t>0.505,20.58</t>
  </si>
  <si>
    <t>0.505,18.04</t>
  </si>
  <si>
    <t>0.505,20.84</t>
  </si>
  <si>
    <t>0.505,22.82</t>
  </si>
  <si>
    <t>0.515,-5.92</t>
  </si>
  <si>
    <t>0.515,-5.22</t>
  </si>
  <si>
    <t>0.515,-4.82</t>
  </si>
  <si>
    <t>0.505,25.72</t>
  </si>
  <si>
    <t>0.505,26.42</t>
  </si>
  <si>
    <t>0.505,26.1</t>
  </si>
  <si>
    <t>0.505,23.82</t>
  </si>
  <si>
    <t>0.505,23.12</t>
  </si>
  <si>
    <t>0.505,23.04</t>
  </si>
  <si>
    <t>0.505,22.24</t>
  </si>
  <si>
    <t>0.505,21.6</t>
  </si>
  <si>
    <t>0.505,23.7</t>
  </si>
  <si>
    <t>0.515,-11.88</t>
  </si>
  <si>
    <t>0.515,-11.18</t>
  </si>
  <si>
    <t>0.515,-10.48</t>
  </si>
  <si>
    <t>0.515,-10.64</t>
  </si>
  <si>
    <t>0.515,-9.24</t>
  </si>
  <si>
    <t>0.515,-8.48</t>
  </si>
  <si>
    <t>0.515,-8.4</t>
  </si>
  <si>
    <t>0.515,-8.8</t>
  </si>
  <si>
    <t>0.515,-8.0</t>
  </si>
  <si>
    <t>0.515,-3.8</t>
  </si>
  <si>
    <t>0.515,-3.1</t>
  </si>
  <si>
    <t>0.515,-3.26</t>
  </si>
  <si>
    <t>0.515,-4.06</t>
  </si>
  <si>
    <t>0.515,-3.36</t>
  </si>
  <si>
    <t>0.515,-3.38</t>
  </si>
  <si>
    <t>0.515,-3.22</t>
  </si>
  <si>
    <t>0.515,-3.92</t>
  </si>
  <si>
    <t>0.515,-4.62</t>
  </si>
  <si>
    <t>0.515,-6.02</t>
  </si>
  <si>
    <t>0.515,-6.72</t>
  </si>
  <si>
    <t>0.515,-6.24</t>
  </si>
  <si>
    <t>0.515,-9.74</t>
  </si>
  <si>
    <t>0.515,-9.82</t>
  </si>
  <si>
    <t>0.515,-9.12</t>
  </si>
  <si>
    <t>0.515,-8.96</t>
  </si>
  <si>
    <t>0.4975,-12.6</t>
  </si>
  <si>
    <t>0.4975,-12.68</t>
  </si>
  <si>
    <t>0.4975,-13.08</t>
  </si>
  <si>
    <t>0.4975,-13.32</t>
  </si>
  <si>
    <t>0.4975,-16.12</t>
  </si>
  <si>
    <t>0.4975,-16.28</t>
  </si>
  <si>
    <t>0.4975,-16.76</t>
  </si>
  <si>
    <t>0.4975,-21.66</t>
  </si>
  <si>
    <t>0.4975,-22.22</t>
  </si>
  <si>
    <t>0.4975,-25.26</t>
  </si>
  <si>
    <t>0.4975,-26.66</t>
  </si>
  <si>
    <t>0.4975,-33.66</t>
  </si>
  <si>
    <t>0.4975,-35.18</t>
  </si>
  <si>
    <t>0.4975,-37.88</t>
  </si>
  <si>
    <t>0.4975,-38.2</t>
  </si>
  <si>
    <t>0.4975,-46.6</t>
  </si>
  <si>
    <t>0.4975,-48.76</t>
  </si>
  <si>
    <t>0.4975,-50.38</t>
  </si>
  <si>
    <t>0.495,-38.02</t>
  </si>
  <si>
    <t>0.4925,1.7</t>
  </si>
  <si>
    <t>0.4925,-1.7</t>
  </si>
  <si>
    <t>0.4925,-6.6</t>
  </si>
  <si>
    <t>0.4925,-4.5</t>
  </si>
  <si>
    <t>0.4925,-5.2</t>
  </si>
  <si>
    <t>0.4925,-8.62</t>
  </si>
  <si>
    <t>0.4925,-9.36</t>
  </si>
  <si>
    <t>0.4925,-16.36</t>
  </si>
  <si>
    <t>0.4925,-17.76</t>
  </si>
  <si>
    <t>0.49,-12.28</t>
  </si>
  <si>
    <t>0.4875,-1.24</t>
  </si>
  <si>
    <t>0.4875,-1.94</t>
  </si>
  <si>
    <t>0.4875,-8.24</t>
  </si>
  <si>
    <t>0.4875,-12.32</t>
  </si>
  <si>
    <t>0.4875,-15.02</t>
  </si>
  <si>
    <t>0.4875,-15.3</t>
  </si>
  <si>
    <t>0.4875,-15.84</t>
  </si>
  <si>
    <t>0.4875,-14.44</t>
  </si>
  <si>
    <t>0.4875,-13.32</t>
  </si>
  <si>
    <t>0.4875,-13.48</t>
  </si>
  <si>
    <t>0.4875,-14.88</t>
  </si>
  <si>
    <t>0.4825,15.0</t>
  </si>
  <si>
    <t>0.4825,15.7</t>
  </si>
  <si>
    <t>0.4825,15.54</t>
  </si>
  <si>
    <t>0.4825,15.62</t>
  </si>
  <si>
    <t>0.4825,16.18</t>
  </si>
  <si>
    <t>0.4825,16.12</t>
  </si>
  <si>
    <t>0.4825,16.82</t>
  </si>
  <si>
    <t>0.485,7.16</t>
  </si>
  <si>
    <t>0.485,7.86</t>
  </si>
  <si>
    <t>0.485,7.4</t>
  </si>
  <si>
    <t>0.485,6.6</t>
  </si>
  <si>
    <t>0.4825,16.66</t>
  </si>
  <si>
    <t>0.4825,15.32</t>
  </si>
  <si>
    <t>0.4825,15.4</t>
  </si>
  <si>
    <t>0.4825,14.78</t>
  </si>
  <si>
    <t>0.4825,14.54</t>
  </si>
  <si>
    <t>0.485,3.1</t>
  </si>
  <si>
    <t>0.485,3.12</t>
  </si>
  <si>
    <t>0.4775,13.02</t>
  </si>
  <si>
    <t>0.4775,12.22</t>
  </si>
  <si>
    <t>0.4775,13.62</t>
  </si>
  <si>
    <t>0.4775,12.06</t>
  </si>
  <si>
    <t>0.4775,12.76</t>
  </si>
  <si>
    <t>0.4775,14.86</t>
  </si>
  <si>
    <t>0.4775,14.84</t>
  </si>
  <si>
    <t>0.48,11.7</t>
  </si>
  <si>
    <t>0.4825,0.78</t>
  </si>
  <si>
    <t>0.4825,0.86</t>
  </si>
  <si>
    <t>0.4825,2.26</t>
  </si>
  <si>
    <t>0.4825,1.98</t>
  </si>
  <si>
    <t>0.4825,1.84</t>
  </si>
  <si>
    <t>0.4825,3.94</t>
  </si>
  <si>
    <t>0.4825,4.64</t>
  </si>
  <si>
    <t>0.4825,6.72</t>
  </si>
  <si>
    <t>0.4825,6.18</t>
  </si>
  <si>
    <t>0.4825,6.34</t>
  </si>
  <si>
    <t>0.4825,6.36</t>
  </si>
  <si>
    <t>0.4825,7.06</t>
  </si>
  <si>
    <t>0.4825,9.86</t>
  </si>
  <si>
    <t>0.485,-1.72</t>
  </si>
  <si>
    <t>0.485,-3.82</t>
  </si>
  <si>
    <t>0.4875,-12.04</t>
  </si>
  <si>
    <t>0.4875,-10.12</t>
  </si>
  <si>
    <t>0.4875,-10.14</t>
  </si>
  <si>
    <t>0.485,4.56</t>
  </si>
  <si>
    <t>0.485,4.54</t>
  </si>
  <si>
    <t>0.485,7.78</t>
  </si>
  <si>
    <t>0.485,8.06</t>
  </si>
  <si>
    <t>0.485,7.36</t>
  </si>
  <si>
    <t>0.485,7.38</t>
  </si>
  <si>
    <t>0.485,8.08</t>
  </si>
  <si>
    <t>0.485,8.78</t>
  </si>
  <si>
    <t>0.485,8.64</t>
  </si>
  <si>
    <t>0.4875,-7.84</t>
  </si>
  <si>
    <t>0.4875,-7.14</t>
  </si>
  <si>
    <t>0.4875,-3.64</t>
  </si>
  <si>
    <t>0.4875,-3.34</t>
  </si>
  <si>
    <t>0.4875,-3.02</t>
  </si>
  <si>
    <t>0.4875,-2.7</t>
  </si>
  <si>
    <t>0.4875,-2.38</t>
  </si>
  <si>
    <t>0.49,-15.16</t>
  </si>
  <si>
    <t>0.49,-15.64</t>
  </si>
  <si>
    <t>0.49,-14.94</t>
  </si>
  <si>
    <t>0.49,-16.14</t>
  </si>
  <si>
    <t>0.49,-16.1</t>
  </si>
  <si>
    <t>0.49,-12.6</t>
  </si>
  <si>
    <t>0.49,-5.6</t>
  </si>
  <si>
    <t>0.49,-5.12</t>
  </si>
  <si>
    <t>0.4925,-16.74</t>
  </si>
  <si>
    <t>0.4925,-15.94</t>
  </si>
  <si>
    <t>0.495,-44.94</t>
  </si>
  <si>
    <t>0.495,-44.78</t>
  </si>
  <si>
    <t>0.495,-45.48</t>
  </si>
  <si>
    <t>0.495,-44.08</t>
  </si>
  <si>
    <t>0.495,-43.76</t>
  </si>
  <si>
    <t>0.495,-40.26</t>
  </si>
  <si>
    <t>0.495,-41.66</t>
  </si>
  <si>
    <t>0.4925,-6.52</t>
  </si>
  <si>
    <t>0.4925,-8.6</t>
  </si>
  <si>
    <t>0.4925,-10.0</t>
  </si>
  <si>
    <t>0.4925,-9.86</t>
  </si>
  <si>
    <t>0.4925,-11.46</t>
  </si>
  <si>
    <t>0.4925,-14.96</t>
  </si>
  <si>
    <t>0.4925,-18.32</t>
  </si>
  <si>
    <t>0.4925,-17.7</t>
  </si>
  <si>
    <t>0.4925,-17.84</t>
  </si>
  <si>
    <t>0.4925,-18.0</t>
  </si>
  <si>
    <t>0.4925,-16.56</t>
  </si>
  <si>
    <t>0.4925,-16.58</t>
  </si>
  <si>
    <t>0.4925,-16.66</t>
  </si>
  <si>
    <t>0.4925,-13.16</t>
  </si>
  <si>
    <t>0.4925,-9.66</t>
  </si>
  <si>
    <t>0.4925,-9.74</t>
  </si>
  <si>
    <t>0.4925,-9.04</t>
  </si>
  <si>
    <t>0.4925,-8.34</t>
  </si>
  <si>
    <t>0.4925,5.66</t>
  </si>
  <si>
    <t>0.4925,5.64</t>
  </si>
  <si>
    <t>0.4925,5.6</t>
  </si>
  <si>
    <t>0.4925,7.04</t>
  </si>
  <si>
    <t>0.4925,6.34</t>
  </si>
  <si>
    <t>0.4925,7.0</t>
  </si>
  <si>
    <t>0.4925,10.5</t>
  </si>
  <si>
    <t>0.4925,10.74</t>
  </si>
  <si>
    <t>0.4925,10.42</t>
  </si>
  <si>
    <t>0.4925,11.12</t>
  </si>
  <si>
    <t>0.4925,5.52</t>
  </si>
  <si>
    <t>0.4925,5.36</t>
  </si>
  <si>
    <t>0.4925,5.12</t>
  </si>
  <si>
    <t>0.4925,4.42</t>
  </si>
  <si>
    <t>0.4925,4.46</t>
  </si>
  <si>
    <t>0.4925,7.26</t>
  </si>
  <si>
    <t>0.4925,7.42</t>
  </si>
  <si>
    <t>0.4925,7.1</t>
  </si>
  <si>
    <t>0.4925,6.4</t>
  </si>
  <si>
    <t>0.4925,7.8</t>
  </si>
  <si>
    <t>0.4925,5.16</t>
  </si>
  <si>
    <t>0.4925,4.96</t>
  </si>
  <si>
    <t>0.4875,13.86</t>
  </si>
  <si>
    <t>0.4875,10.36</t>
  </si>
  <si>
    <t>0.4875,10.44</t>
  </si>
  <si>
    <t>0.4875,10.6</t>
  </si>
  <si>
    <t>0.4875,9.9</t>
  </si>
  <si>
    <t>0.4875,9.2</t>
  </si>
  <si>
    <t>0.4875,9.04</t>
  </si>
  <si>
    <t>0.4875,6.16</t>
  </si>
  <si>
    <t>0.4875,6.14</t>
  </si>
  <si>
    <t>0.49,-6.36</t>
  </si>
  <si>
    <t>0.4925,-14.9</t>
  </si>
  <si>
    <t>0.4925,-15.6</t>
  </si>
  <si>
    <t>0.49,-6.52</t>
  </si>
  <si>
    <t>0.49,-5.82</t>
  </si>
  <si>
    <t>0.49,-5.66</t>
  </si>
  <si>
    <t>0.4925,-15.2</t>
  </si>
  <si>
    <t>0.4925,-15.36</t>
  </si>
  <si>
    <t>0.4925,-16.06</t>
  </si>
  <si>
    <t>0.4925,-16.76</t>
  </si>
  <si>
    <t>0.49,-7.06</t>
  </si>
  <si>
    <t>0.49,-9.14</t>
  </si>
  <si>
    <t>0.49,-9.0</t>
  </si>
  <si>
    <t>0.49,-9.04</t>
  </si>
  <si>
    <t>0.4875,4.54</t>
  </si>
  <si>
    <t>0.4875,4.38</t>
  </si>
  <si>
    <t>0.4925,-14.42</t>
  </si>
  <si>
    <t>0.4925,-15.5</t>
  </si>
  <si>
    <t>0.4925,-14.26</t>
  </si>
  <si>
    <t>0.4925,-15.66</t>
  </si>
  <si>
    <t>0.4925,-6.32</t>
  </si>
  <si>
    <t>0.4925,-8.42</t>
  </si>
  <si>
    <t>0.4925,-7.64</t>
  </si>
  <si>
    <t>0.4925,-4.84</t>
  </si>
  <si>
    <t>0.4925,-4.76</t>
  </si>
  <si>
    <t>0.4925,-4.52</t>
  </si>
  <si>
    <t>0.4925,-4.2</t>
  </si>
  <si>
    <t>0.4925,-5.66</t>
  </si>
  <si>
    <t>0.4925,-5.58</t>
  </si>
  <si>
    <t>0.4925,-5.5</t>
  </si>
  <si>
    <t>0.4925,-3.9</t>
  </si>
  <si>
    <t>0.4925,-3.2</t>
  </si>
  <si>
    <t>0.4925,-4.6</t>
  </si>
  <si>
    <t>0.4925,-3.86</t>
  </si>
  <si>
    <t>0.4925,-3.74</t>
  </si>
  <si>
    <t>0.4925,-3.04</t>
  </si>
  <si>
    <t>0.4925,-0.94</t>
  </si>
  <si>
    <t>0.4925,0.46</t>
  </si>
  <si>
    <t>0.4975,-52.72</t>
  </si>
  <si>
    <t>0.4975,-52.4</t>
  </si>
  <si>
    <t>0.4975,-53.1</t>
  </si>
  <si>
    <t>0.4975,-53.18</t>
  </si>
  <si>
    <t>0.4975,-50.14</t>
  </si>
  <si>
    <t>0.4975,-50.54</t>
  </si>
  <si>
    <t>0.4975,-50.22</t>
  </si>
  <si>
    <t>0.4975,-49.98</t>
  </si>
  <si>
    <t>0.4975,-50.46</t>
  </si>
  <si>
    <t>0.4975,-49.84</t>
  </si>
  <si>
    <t>0.4975,-50.0</t>
  </si>
  <si>
    <t>0.4975,-49.36</t>
  </si>
  <si>
    <t>0.4975,-48.82</t>
  </si>
  <si>
    <t>0.4975,-48.74</t>
  </si>
  <si>
    <t>0.4975,-18.64</t>
  </si>
  <si>
    <t>0.5025,2.8</t>
  </si>
  <si>
    <t>0.505,-5.1</t>
  </si>
  <si>
    <t>0.505,1.2</t>
  </si>
  <si>
    <t>0.505,6.8</t>
  </si>
  <si>
    <t>0.505,10.3</t>
  </si>
  <si>
    <t>0.505,12.28</t>
  </si>
  <si>
    <t>0.505,15.78</t>
  </si>
  <si>
    <t>0.505,17.88</t>
  </si>
  <si>
    <t>0.505,33.98</t>
  </si>
  <si>
    <t>0.505,42.38</t>
  </si>
  <si>
    <t>0.505,42.32</t>
  </si>
  <si>
    <t>0.505,38.82</t>
  </si>
  <si>
    <t>0.505,38.62</t>
  </si>
  <si>
    <t>0.505,39.16</t>
  </si>
  <si>
    <t>0.505,39.32</t>
  </si>
  <si>
    <t>0.505,30.92</t>
  </si>
  <si>
    <t>0.505,27.42</t>
  </si>
  <si>
    <t>0.505,27.48</t>
  </si>
  <si>
    <t>0.505,23.98</t>
  </si>
  <si>
    <t>0.505,6.48</t>
  </si>
  <si>
    <t>0.505,7.18</t>
  </si>
  <si>
    <t>0.505,2.28</t>
  </si>
  <si>
    <t>0.505,-4.72</t>
  </si>
  <si>
    <t>0.505,2.12</t>
  </si>
  <si>
    <t>0.505,0.02</t>
  </si>
  <si>
    <t>0.505,0.3</t>
  </si>
  <si>
    <t>0.505,-1.32</t>
  </si>
  <si>
    <t>0.505,-4.82</t>
  </si>
  <si>
    <t>0.505,-4.66</t>
  </si>
  <si>
    <t>0.505,-4.58</t>
  </si>
  <si>
    <t>0.505,3.82</t>
  </si>
  <si>
    <t>0.505,3.12</t>
  </si>
  <si>
    <t>0.505,8.02</t>
  </si>
  <si>
    <t>0.505,18.52</t>
  </si>
  <si>
    <t>0.505,19.22</t>
  </si>
  <si>
    <t>0.505,15.72</t>
  </si>
  <si>
    <t>0.505,17.12</t>
  </si>
  <si>
    <t>0.505,16.88</t>
  </si>
  <si>
    <t>0.505,18.98</t>
  </si>
  <si>
    <t>0.505,18.54</t>
  </si>
  <si>
    <t>0.505,19.94</t>
  </si>
  <si>
    <t>0.505,16.44</t>
  </si>
  <si>
    <t>0.505,16.68</t>
  </si>
  <si>
    <t>0.505,13.18</t>
  </si>
  <si>
    <t>0.505,12.78</t>
  </si>
  <si>
    <t>0.505,12.76</t>
  </si>
  <si>
    <t>0.505,2.26</t>
  </si>
  <si>
    <t>0.505,1.56</t>
  </si>
  <si>
    <t>0.505,-3.34</t>
  </si>
  <si>
    <t>0.505,-4.04</t>
  </si>
  <si>
    <t>0.505,-4.06</t>
  </si>
  <si>
    <t>0.505,-4.76</t>
  </si>
  <si>
    <t>0.505,-4.8</t>
  </si>
  <si>
    <t>0.505,-0.48</t>
  </si>
  <si>
    <t>0.505,1.12</t>
  </si>
  <si>
    <t>0.505,0.88</t>
  </si>
  <si>
    <t>0.505,0.72</t>
  </si>
  <si>
    <t>0.505,-5.48</t>
  </si>
  <si>
    <t>0.505,-5.44</t>
  </si>
  <si>
    <t>0.505,-1.94</t>
  </si>
  <si>
    <t>0.505,-1.9</t>
  </si>
  <si>
    <t>0.505,-4.64</t>
  </si>
  <si>
    <t>0.505,-4.4</t>
  </si>
  <si>
    <t>0.505,-4.48</t>
  </si>
  <si>
    <t>0.505,-7.98</t>
  </si>
  <si>
    <t>0.505,-8.3</t>
  </si>
  <si>
    <t>0.505,-8.34</t>
  </si>
  <si>
    <t>0.505,-11.84</t>
  </si>
  <si>
    <t>0.505,-11.82</t>
  </si>
  <si>
    <t>0.5025,-1.1</t>
  </si>
  <si>
    <t>0.4975,14.66</t>
  </si>
  <si>
    <t>0.4975,17.54</t>
  </si>
  <si>
    <t>0.505,-1.98</t>
  </si>
  <si>
    <t>0.505,-2.06</t>
  </si>
  <si>
    <t>0.505,-1.36</t>
  </si>
  <si>
    <t>0.505,-0.56</t>
  </si>
  <si>
    <t>0.505,0.14</t>
  </si>
  <si>
    <t>0.505,0.62</t>
  </si>
  <si>
    <t>0.505,1.32</t>
  </si>
  <si>
    <t>0.505,1.3</t>
  </si>
  <si>
    <t>0.505,1.26</t>
  </si>
  <si>
    <t>0.505,0.94</t>
  </si>
  <si>
    <t>0.505,1.1</t>
  </si>
  <si>
    <t>0.505,-0.34</t>
  </si>
  <si>
    <t>0.505,3.16</t>
  </si>
  <si>
    <t>0.505,11.56</t>
  </si>
  <si>
    <t>0.505,12.96</t>
  </si>
  <si>
    <t>0.505,16.16</t>
  </si>
  <si>
    <t>0.505,14.66</t>
  </si>
  <si>
    <t>0.515,-7.46</t>
  </si>
  <si>
    <t>0.515,-7.38</t>
  </si>
  <si>
    <t>0.515,-6.68</t>
  </si>
  <si>
    <t>0.515,-8.08</t>
  </si>
  <si>
    <t>0.515,-7.96</t>
  </si>
  <si>
    <t>0.515,-7.32</t>
  </si>
  <si>
    <t>0.505,21.74</t>
  </si>
  <si>
    <t>0.505,22.44</t>
  </si>
  <si>
    <t>0.51,9.92</t>
  </si>
  <si>
    <t>0.515,-15.02</t>
  </si>
  <si>
    <t>0.515,-11.52</t>
  </si>
  <si>
    <t>0.515,-9.92</t>
  </si>
  <si>
    <t>0.515,-9.04</t>
  </si>
  <si>
    <t>0.515,-8.34</t>
  </si>
  <si>
    <t>0.525,-8.74</t>
  </si>
  <si>
    <t>0.515,8.46</t>
  </si>
  <si>
    <t>0.525,-7.34</t>
  </si>
  <si>
    <t>0.525,-2.44</t>
  </si>
  <si>
    <t>0.525,-5.94</t>
  </si>
  <si>
    <t>0.525,-5.78</t>
  </si>
  <si>
    <t>0.525,-4.98</t>
  </si>
  <si>
    <t>0.525,-4.66</t>
  </si>
  <si>
    <t>0.525,-4.12</t>
  </si>
  <si>
    <t>0.525,-3.42</t>
  </si>
  <si>
    <t>0.525,-3.26</t>
  </si>
  <si>
    <t>0.525,-3.0</t>
  </si>
  <si>
    <t>0.525,-3.06</t>
  </si>
  <si>
    <t>0.525,-6.56</t>
  </si>
  <si>
    <t>0.525,-6.72</t>
  </si>
  <si>
    <t>0.525,-11.62</t>
  </si>
  <si>
    <t>0.525,-15.12</t>
  </si>
  <si>
    <t>0.515,8.9</t>
  </si>
  <si>
    <t>0.515,8.3</t>
  </si>
  <si>
    <t>0.515,8.22</t>
  </si>
  <si>
    <t>0.515,7.5</t>
  </si>
  <si>
    <t>0.515,5.9</t>
  </si>
  <si>
    <t>0.515,5.2</t>
  </si>
  <si>
    <t>0.515,5.76</t>
  </si>
  <si>
    <t>0.515,6.24</t>
  </si>
  <si>
    <t>0.515,6.08</t>
  </si>
  <si>
    <t>0.515,6.56</t>
  </si>
  <si>
    <t>0.515,6.66</t>
  </si>
  <si>
    <t>0.515,6.82</t>
  </si>
  <si>
    <t>0.515,6.74</t>
  </si>
  <si>
    <t>0.515,7.22</t>
  </si>
  <si>
    <t>0.515,6.26</t>
  </si>
  <si>
    <t>0.515,6.5</t>
  </si>
  <si>
    <t>0.515,7.38</t>
  </si>
  <si>
    <t>0.515,7.42</t>
  </si>
  <si>
    <t>0.515,4.72</t>
  </si>
  <si>
    <t>0.515,5.42</t>
  </si>
  <si>
    <t>0.515,5.78</t>
  </si>
  <si>
    <t>0.515,6.34</t>
  </si>
  <si>
    <t>0.515,11.24</t>
  </si>
  <si>
    <t>0.515,9.84</t>
  </si>
  <si>
    <t>0.525,-14.64</t>
  </si>
  <si>
    <t>0.515,9.56</t>
  </si>
  <si>
    <t>0.515,10.84</t>
  </si>
  <si>
    <t>0.515,9.44</t>
  </si>
  <si>
    <t>0.515,11.54</t>
  </si>
  <si>
    <t>0.515,12.94</t>
  </si>
  <si>
    <t>0.515,15.04</t>
  </si>
  <si>
    <t>0.515,13.12</t>
  </si>
  <si>
    <t>0.515,14.52</t>
  </si>
  <si>
    <t>0.515,14.5</t>
  </si>
  <si>
    <t>0.515,13.94</t>
  </si>
  <si>
    <t>0.515,15.34</t>
  </si>
  <si>
    <t>0.515,14.64</t>
  </si>
  <si>
    <t>0.515,14.6</t>
  </si>
  <si>
    <t>0.515,15.3</t>
  </si>
  <si>
    <t>0.525,-1.24</t>
  </si>
  <si>
    <t>0.525,2.26</t>
  </si>
  <si>
    <t>0.525,2.14</t>
  </si>
  <si>
    <t>0.525,2.02</t>
  </si>
  <si>
    <t>0.525,3.42</t>
  </si>
  <si>
    <t>0.525,3.34</t>
  </si>
  <si>
    <t>0.525,1.96</t>
  </si>
  <si>
    <t>0.525,1.16</t>
  </si>
  <si>
    <t>0.525,-0.24</t>
  </si>
  <si>
    <t>0.525,-0.0</t>
  </si>
  <si>
    <t>0.525,-0.16</t>
  </si>
  <si>
    <t>0.525,0.16</t>
  </si>
  <si>
    <t>0.525,0.32</t>
  </si>
  <si>
    <t>0.525,0.48</t>
  </si>
  <si>
    <t>0.525,0.64</t>
  </si>
  <si>
    <t>0.525,0.8</t>
  </si>
  <si>
    <t>0.525,0.96</t>
  </si>
  <si>
    <t>0.525,1.12</t>
  </si>
  <si>
    <t>0.525,1.28</t>
  </si>
  <si>
    <t>0.525,-0.12</t>
  </si>
  <si>
    <t>0.525,0.04</t>
  </si>
  <si>
    <t>0.525,-0.28</t>
  </si>
  <si>
    <t>0.525,-0.44</t>
  </si>
  <si>
    <t>0.525,-0.6</t>
  </si>
  <si>
    <t>0.525,-0.76</t>
  </si>
  <si>
    <t>0.525,-0.92</t>
  </si>
  <si>
    <t>0.525,-1.08</t>
  </si>
  <si>
    <t>0.525,-1.4</t>
  </si>
  <si>
    <t>0.525,-1.56</t>
  </si>
  <si>
    <t>0.525,-0.86</t>
  </si>
  <si>
    <t>0.525,-0.22</t>
  </si>
  <si>
    <t>0.525,1.18</t>
  </si>
  <si>
    <t>0.525,1.88</t>
  </si>
  <si>
    <t>0.525,1.34</t>
  </si>
  <si>
    <t>0.525,-0.06</t>
  </si>
  <si>
    <t>0.525,6.24</t>
  </si>
  <si>
    <t>0.525,6.94</t>
  </si>
  <si>
    <t>0.525,7.64</t>
  </si>
  <si>
    <t>0.525,8.34</t>
  </si>
  <si>
    <t>0.525,9.04</t>
  </si>
  <si>
    <t>0.525,9.74</t>
  </si>
  <si>
    <t>0.525,10.44</t>
  </si>
  <si>
    <t>0.525,11.14</t>
  </si>
  <si>
    <t>0.525,11.84</t>
  </si>
  <si>
    <t>0.525,12.54</t>
  </si>
  <si>
    <t>0.525,13.24</t>
  </si>
  <si>
    <t>0.53,-4.28</t>
  </si>
  <si>
    <t>0.53,-4.98</t>
  </si>
  <si>
    <t>0.53,-5.68</t>
  </si>
  <si>
    <t>0.525,-0.4</t>
  </si>
  <si>
    <t>0.525,-1.1</t>
  </si>
  <si>
    <t>0.525,-1.8</t>
  </si>
  <si>
    <t>0.525,-1.64</t>
  </si>
  <si>
    <t>0.525,-2.34</t>
  </si>
  <si>
    <t>0.525,-7.24</t>
  </si>
  <si>
    <t>0.525,-5.84</t>
  </si>
  <si>
    <t>0.525,-6.0</t>
  </si>
  <si>
    <t>0.525,-5.3</t>
  </si>
  <si>
    <t>0.525,-4.6</t>
  </si>
  <si>
    <t>0.525,10.8</t>
  </si>
  <si>
    <t>0.525,10.94</t>
  </si>
  <si>
    <t>0.525,10.66</t>
  </si>
  <si>
    <t>0.525,9.26</t>
  </si>
  <si>
    <t>0.525,9.28</t>
  </si>
  <si>
    <t>0.525,9.98</t>
  </si>
  <si>
    <t>0.535,-15.14</t>
  </si>
  <si>
    <t>0.535,-15.3</t>
  </si>
  <si>
    <t>0.535,-14.9</t>
  </si>
  <si>
    <t>0.535,-14.98</t>
  </si>
  <si>
    <t>0.535,-13.58</t>
  </si>
  <si>
    <t>0.535,-9.18</t>
  </si>
  <si>
    <t>0.535,-9.22</t>
  </si>
  <si>
    <t>0.525,29.0</t>
  </si>
  <si>
    <t>0.535,-7.12</t>
  </si>
  <si>
    <t>0.535,-6.58</t>
  </si>
  <si>
    <t>0.535,-8.78</t>
  </si>
  <si>
    <t>0.535,-10.98</t>
  </si>
  <si>
    <t>0.535,-0.48</t>
  </si>
  <si>
    <t>0.535,0.92</t>
  </si>
  <si>
    <t>0.535,1.46</t>
  </si>
  <si>
    <t>0.535,1.3</t>
  </si>
  <si>
    <t>0.535,2.0</t>
  </si>
  <si>
    <t>0.535,1.92</t>
  </si>
  <si>
    <t>0.535,3.32</t>
  </si>
  <si>
    <t>0.535,4.72</t>
  </si>
  <si>
    <t>0.535,5.26</t>
  </si>
  <si>
    <t>0.535,5.58</t>
  </si>
  <si>
    <t>0.535,4.58</t>
  </si>
  <si>
    <t>0.535,5.28</t>
  </si>
  <si>
    <t>0.535,5.66</t>
  </si>
  <si>
    <t>0.535,6.36</t>
  </si>
  <si>
    <t>0.55,5.2</t>
  </si>
  <si>
    <t>0.545,13.42</t>
  </si>
  <si>
    <t>0.55,-0.08</t>
  </si>
  <si>
    <t>0.55,2.72</t>
  </si>
  <si>
    <t>0.55,-5.68</t>
  </si>
  <si>
    <t>0.55,1.32</t>
  </si>
  <si>
    <t>0.55,2.02</t>
  </si>
  <si>
    <t>0.55,2.34</t>
  </si>
  <si>
    <t>0.55,5.84</t>
  </si>
  <si>
    <t>0.545,15.46</t>
  </si>
  <si>
    <t>0.545,16.0</t>
  </si>
  <si>
    <t>0.545,15.92</t>
  </si>
  <si>
    <t>0.545,4.02</t>
  </si>
  <si>
    <t>0.545,3.7</t>
  </si>
  <si>
    <t>0.545,3.72</t>
  </si>
  <si>
    <t>0.545,-2.58</t>
  </si>
  <si>
    <t>0.545,-2.42</t>
  </si>
  <si>
    <t>0.545,-5.22</t>
  </si>
  <si>
    <t>0.545,-6.62</t>
  </si>
  <si>
    <t>0.545,-4.7</t>
  </si>
  <si>
    <t>0.545,-4.0</t>
  </si>
  <si>
    <t>0.545,-4.08</t>
  </si>
  <si>
    <t>0.545,-4.9</t>
  </si>
  <si>
    <t>0.545,-2.8</t>
  </si>
  <si>
    <t>0.545,-1.4</t>
  </si>
  <si>
    <t>0.545,-0.32</t>
  </si>
  <si>
    <t>0.545,-0.16</t>
  </si>
  <si>
    <t>0.545,2.64</t>
  </si>
  <si>
    <t>0.545,1.84</t>
  </si>
  <si>
    <t>0.545,20.14</t>
  </si>
  <si>
    <t>0.545,21.54</t>
  </si>
  <si>
    <t>0.545,22.94</t>
  </si>
  <si>
    <t>0.545,19.44</t>
  </si>
  <si>
    <t>0.545,19.6</t>
  </si>
  <si>
    <t>0.545,20.3</t>
  </si>
  <si>
    <t>0.545,21.0</t>
  </si>
  <si>
    <t>0.545,20.84</t>
  </si>
  <si>
    <t>0.545,21.3</t>
  </si>
  <si>
    <t>0.545,21.84</t>
  </si>
  <si>
    <t>0.545,9.84</t>
  </si>
  <si>
    <t>0.55,-0.42</t>
  </si>
  <si>
    <t>0.555,-10.94</t>
  </si>
  <si>
    <t>0.545,3.54</t>
  </si>
  <si>
    <t>0.545,6.34</t>
  </si>
  <si>
    <t>0.545,5.64</t>
  </si>
  <si>
    <t>0.545,5.62</t>
  </si>
  <si>
    <t>0.545,5.58</t>
  </si>
  <si>
    <t>0.545,3.48</t>
  </si>
  <si>
    <t>0.545,3.46</t>
  </si>
  <si>
    <t>0.545,2.38</t>
  </si>
  <si>
    <t>0.545,3.08</t>
  </si>
  <si>
    <t>0.545,3.16</t>
  </si>
  <si>
    <t>0.545,5.96</t>
  </si>
  <si>
    <t>0.545,6.12</t>
  </si>
  <si>
    <t>0.545,6.18</t>
  </si>
  <si>
    <t>0.545,8.98</t>
  </si>
  <si>
    <t>0.545,8.28</t>
  </si>
  <si>
    <t>0.545,8.66</t>
  </si>
  <si>
    <t>0.545,9.36</t>
  </si>
  <si>
    <t>0.545,16.36</t>
  </si>
  <si>
    <t>0.545,15.66</t>
  </si>
  <si>
    <t>0.545,15.52</t>
  </si>
  <si>
    <t>0.545,13.86</t>
  </si>
  <si>
    <t>0.545,14.56</t>
  </si>
  <si>
    <t>0.545,14.48</t>
  </si>
  <si>
    <t>0.545,7.48</t>
  </si>
  <si>
    <t>0.555,-14.84</t>
  </si>
  <si>
    <t>0.55,-3.22</t>
  </si>
  <si>
    <t>0.55,-3.2</t>
  </si>
  <si>
    <t>0.55,-3.04</t>
  </si>
  <si>
    <t>0.555,-16.78</t>
  </si>
  <si>
    <t>0.55,-1.8</t>
  </si>
  <si>
    <t>0.55,-1.78</t>
  </si>
  <si>
    <t>0.55,0.32</t>
  </si>
  <si>
    <t>0.55,4.52</t>
  </si>
  <si>
    <t>0.55,4.36</t>
  </si>
  <si>
    <t>0.55,6.34</t>
  </si>
  <si>
    <t>0.55,6.5</t>
  </si>
  <si>
    <t>0.55,6.66</t>
  </si>
  <si>
    <t>0.555,-13.9</t>
  </si>
  <si>
    <t>0.555,-14.0</t>
  </si>
  <si>
    <t>0.555,-14.08</t>
  </si>
  <si>
    <t>0.555,-7.78</t>
  </si>
  <si>
    <t>0.555,-9.88</t>
  </si>
  <si>
    <t>0.555,-10.58</t>
  </si>
  <si>
    <t>0.555,-5.68</t>
  </si>
  <si>
    <t>0.555,-6.32</t>
  </si>
  <si>
    <t>0.555,-11.22</t>
  </si>
  <si>
    <t>0.555,-9.82</t>
  </si>
  <si>
    <t>0.555,-7.02</t>
  </si>
  <si>
    <t>0.555,-5.62</t>
  </si>
  <si>
    <t>0.555,-8.42</t>
  </si>
  <si>
    <t>0.555,-8.36</t>
  </si>
  <si>
    <t>0.555,-7.66</t>
  </si>
  <si>
    <t>0.555,-6.96</t>
  </si>
  <si>
    <t>0.555,-6.26</t>
  </si>
  <si>
    <t>0.555,-5.56</t>
  </si>
  <si>
    <t>0.555,-4.86</t>
  </si>
  <si>
    <t>0.555,-7.82</t>
  </si>
  <si>
    <t>0.555,-8.52</t>
  </si>
  <si>
    <t>0.555,-8.28</t>
  </si>
  <si>
    <t>0.555,-6.88</t>
  </si>
  <si>
    <t>0.555,-8.2</t>
  </si>
  <si>
    <t>0.555,-9.16</t>
  </si>
  <si>
    <t>0.555,-10.6</t>
  </si>
  <si>
    <t>0.555,-9.9</t>
  </si>
  <si>
    <t>0.555,-10.0</t>
  </si>
  <si>
    <t>0.555,-9.3</t>
  </si>
  <si>
    <t>0.555,-5.1</t>
  </si>
  <si>
    <t>0.555,-5.8</t>
  </si>
  <si>
    <t>0.555,-3.7</t>
  </si>
  <si>
    <t>0.555,-3.76</t>
  </si>
  <si>
    <t>0.555,1.64</t>
  </si>
  <si>
    <t>0.555,0.94</t>
  </si>
  <si>
    <t>0.555,-13.76</t>
  </si>
  <si>
    <t>0.555,-13.14</t>
  </si>
  <si>
    <t>0.555,-12.44</t>
  </si>
  <si>
    <t>0.555,-11.74</t>
  </si>
  <si>
    <t>0.555,-11.62</t>
  </si>
  <si>
    <t>0.555,-11.54</t>
  </si>
  <si>
    <t>0.555,-12.94</t>
  </si>
  <si>
    <t>0.555,-16.44</t>
  </si>
  <si>
    <t>0.555,-30.44</t>
  </si>
  <si>
    <t>0.545,6.26</t>
  </si>
  <si>
    <t>0.545,4.86</t>
  </si>
  <si>
    <t>0.545,2.88</t>
  </si>
  <si>
    <t>0.545,2.18</t>
  </si>
  <si>
    <t>0.545,1.48</t>
  </si>
  <si>
    <t>0.545,-0.62</t>
  </si>
  <si>
    <t>0.545,-4.12</t>
  </si>
  <si>
    <t>0.545,-7.62</t>
  </si>
  <si>
    <t>0.545,-4.82</t>
  </si>
  <si>
    <t>0.545,-4.98</t>
  </si>
  <si>
    <t>0.545,-5.02</t>
  </si>
  <si>
    <t>0.545,-2.92</t>
  </si>
  <si>
    <t>0.545,-2.22</t>
  </si>
  <si>
    <t>0.545,-2.72</t>
  </si>
  <si>
    <t>0.545,-2.02</t>
  </si>
  <si>
    <t>0.545,-3.42</t>
  </si>
  <si>
    <t>0.545,-3.18</t>
  </si>
  <si>
    <t>0.545,-6.68</t>
  </si>
  <si>
    <t>0.545,-6.76</t>
  </si>
  <si>
    <t>0.54,11.06</t>
  </si>
  <si>
    <t>0.545,-6.06</t>
  </si>
  <si>
    <t>0.545,-7.46</t>
  </si>
  <si>
    <t>0.545,-8.86</t>
  </si>
  <si>
    <t>0.545,-15.16</t>
  </si>
  <si>
    <t>0.545,-16.56</t>
  </si>
  <si>
    <t>0.545,-17.04</t>
  </si>
  <si>
    <t>0.535,17.1</t>
  </si>
  <si>
    <t>0.535,16.94</t>
  </si>
  <si>
    <t>0.535,17.26</t>
  </si>
  <si>
    <t>0.545,-18.98</t>
  </si>
  <si>
    <t>0.545,-19.14</t>
  </si>
  <si>
    <t>0.535,16.24</t>
  </si>
  <si>
    <t>0.535,15.54</t>
  </si>
  <si>
    <t>0.535,15.7</t>
  </si>
  <si>
    <t>0.535,15.86</t>
  </si>
  <si>
    <t>0.535,15.32</t>
  </si>
  <si>
    <t>0.535,14.84</t>
  </si>
  <si>
    <t>0.535,13.44</t>
  </si>
  <si>
    <t>0.535,13.48</t>
  </si>
  <si>
    <t>0.535,13.16</t>
  </si>
  <si>
    <t>0.535,11.76</t>
  </si>
  <si>
    <t>0.535,12.46</t>
  </si>
  <si>
    <t>0.535,11.84</t>
  </si>
  <si>
    <t>0.535,11.22</t>
  </si>
  <si>
    <t>0.535,11.26</t>
  </si>
  <si>
    <t>0.535,12.66</t>
  </si>
  <si>
    <t>0.535,12.58</t>
  </si>
  <si>
    <t>0.535,13.28</t>
  </si>
  <si>
    <t>0.535,11.88</t>
  </si>
  <si>
    <t>0.535,11.4</t>
  </si>
  <si>
    <t>0.535,10.0</t>
  </si>
  <si>
    <t>0.545,-19.88</t>
  </si>
  <si>
    <t>0.545,-19.18</t>
  </si>
  <si>
    <t>0.545,-19.72</t>
  </si>
  <si>
    <t>0.545,-16.38</t>
  </si>
  <si>
    <t>0.545,-16.36</t>
  </si>
  <si>
    <t>0.54,-8.6</t>
  </si>
  <si>
    <t>0.535,11.64</t>
  </si>
  <si>
    <t>0.535,11.02</t>
  </si>
  <si>
    <t>0.535,10.32</t>
  </si>
  <si>
    <t>0.535,10.24</t>
  </si>
  <si>
    <t>0.535,12.34</t>
  </si>
  <si>
    <t>0.535,11.8</t>
  </si>
  <si>
    <t>0.535,11.1</t>
  </si>
  <si>
    <t>0.535,10.98</t>
  </si>
  <si>
    <t>0.535,11.78</t>
  </si>
  <si>
    <t>0.535,11.94</t>
  </si>
  <si>
    <t>0.535,11.24</t>
  </si>
  <si>
    <t>0.535,9.82</t>
  </si>
  <si>
    <t>0.545,-15.14</t>
  </si>
  <si>
    <t>0.545,-15.12</t>
  </si>
  <si>
    <t>0.545,6.58</t>
  </si>
  <si>
    <t>0.545,11.48</t>
  </si>
  <si>
    <t>0.545,14.98</t>
  </si>
  <si>
    <t>0.555,-30.32</t>
  </si>
  <si>
    <t>0.555,-28.22</t>
  </si>
  <si>
    <t>0.555,-27.52</t>
  </si>
  <si>
    <t>0.555,-24.02</t>
  </si>
  <si>
    <t>0.555,-24.0</t>
  </si>
  <si>
    <t>0.555,-23.96</t>
  </si>
  <si>
    <t>0.555,-15.56</t>
  </si>
  <si>
    <t>0.555,-17.36</t>
  </si>
  <si>
    <t>0.555,-24.36</t>
  </si>
  <si>
    <t>0.555,-24.28</t>
  </si>
  <si>
    <t>0.555,-24.34</t>
  </si>
  <si>
    <t>0.555,-23.68</t>
  </si>
  <si>
    <t>0.555,-23.04</t>
  </si>
  <si>
    <t>0.555,-23.74</t>
  </si>
  <si>
    <t>0.555,-18.14</t>
  </si>
  <si>
    <t>0.555,-18.12</t>
  </si>
  <si>
    <t>0.555,-18.16</t>
  </si>
  <si>
    <t>0.555,-11.16</t>
  </si>
  <si>
    <t>0.555,-11.14</t>
  </si>
  <si>
    <t>0.555,7.06</t>
  </si>
  <si>
    <t>0.555,13.36</t>
  </si>
  <si>
    <t>0.555,16.86</t>
  </si>
  <si>
    <t>0.555,17.56</t>
  </si>
  <si>
    <t>0.555,18.96</t>
  </si>
  <si>
    <t>0.555,19.1</t>
  </si>
  <si>
    <t>0.555,19.64</t>
  </si>
  <si>
    <t>0.565,-20.12</t>
  </si>
  <si>
    <t>0.555,15.44</t>
  </si>
  <si>
    <t>0.555,14.74</t>
  </si>
  <si>
    <t>0.555,16.84</t>
  </si>
  <si>
    <t>0.555,23.84</t>
  </si>
  <si>
    <t>0.555,24.08</t>
  </si>
  <si>
    <t>0.555,20.58</t>
  </si>
  <si>
    <t>0.555,18.98</t>
  </si>
  <si>
    <t>0.555,19.68</t>
  </si>
  <si>
    <t>0.555,19.48</t>
  </si>
  <si>
    <t>0.555,18.78</t>
  </si>
  <si>
    <t>0.555,22.98</t>
  </si>
  <si>
    <t>0.555,24.38</t>
  </si>
  <si>
    <t>0.555,23.58</t>
  </si>
  <si>
    <t>0.555,19.38</t>
  </si>
  <si>
    <t>0.555,12.38</t>
  </si>
  <si>
    <t>0.555,12.26</t>
  </si>
  <si>
    <t>0.555,7.36</t>
  </si>
  <si>
    <t>0.555,4.1</t>
  </si>
  <si>
    <t>0.555,-0.8</t>
  </si>
  <si>
    <t>0.545,21.64</t>
  </si>
  <si>
    <t>0.545,16.74</t>
  </si>
  <si>
    <t>0.545,13.94</t>
  </si>
  <si>
    <t>0.545,11.84</t>
  </si>
  <si>
    <t>0.545,12.54</t>
  </si>
  <si>
    <t>0.545,11.14</t>
  </si>
  <si>
    <t>0.55,-3.0</t>
  </si>
  <si>
    <t>0.55,-4.76</t>
  </si>
  <si>
    <t>0.55,-4.06</t>
  </si>
  <si>
    <t>0.555,-9.18</t>
  </si>
  <si>
    <t>0.545,8.14</t>
  </si>
  <si>
    <t>0.545,7.44</t>
  </si>
  <si>
    <t>0.545,6.9</t>
  </si>
  <si>
    <t>0.545,7.6</t>
  </si>
  <si>
    <t>0.545,8.32</t>
  </si>
  <si>
    <t>0.545,8.0</t>
  </si>
  <si>
    <t>0.545,7.76</t>
  </si>
  <si>
    <t>0.545,8.3</t>
  </si>
  <si>
    <t>0.545,7.84</t>
  </si>
  <si>
    <t>0.545,8.46</t>
  </si>
  <si>
    <t>0.545,5.66</t>
  </si>
  <si>
    <t>0.545,5.82</t>
  </si>
  <si>
    <t>0.545,6.52</t>
  </si>
  <si>
    <t>0.545,5.18</t>
  </si>
  <si>
    <t>0.545,3.86</t>
  </si>
  <si>
    <t>0.545,4.5</t>
  </si>
  <si>
    <t>0.545,4.46</t>
  </si>
  <si>
    <t>0.545,4.48</t>
  </si>
  <si>
    <t>0.545,3.78</t>
  </si>
  <si>
    <t>0.545,3.62</t>
  </si>
  <si>
    <t>0.545,-0.04</t>
  </si>
  <si>
    <t>0.545,-2.14</t>
  </si>
  <si>
    <t>0.545,2.06</t>
  </si>
  <si>
    <t>0.545,1.36</t>
  </si>
  <si>
    <t>0.545,0.66</t>
  </si>
  <si>
    <t>0.54,10.64</t>
  </si>
  <si>
    <t>0.54,11.44</t>
  </si>
  <si>
    <t>0.54,8.74</t>
  </si>
  <si>
    <t>0.54,8.78</t>
  </si>
  <si>
    <t>0.54,9.1</t>
  </si>
  <si>
    <t>0.535,19.28</t>
  </si>
  <si>
    <t>0.535,17.84</t>
  </si>
  <si>
    <t>0.535,13.64</t>
  </si>
  <si>
    <t>0.535,13.8</t>
  </si>
  <si>
    <t>0.535,13.26</t>
  </si>
  <si>
    <t>0.535,13.58</t>
  </si>
  <si>
    <t>0.535,10.78</t>
  </si>
  <si>
    <t>0.535,10.74</t>
  </si>
  <si>
    <t>0.535,10.7</t>
  </si>
  <si>
    <t>0.545,0.52</t>
  </si>
  <si>
    <t>0.545,8.22</t>
  </si>
  <si>
    <t>0.545,9.62</t>
  </si>
  <si>
    <t>0.545,11.72</t>
  </si>
  <si>
    <t>0.545,13.82</t>
  </si>
  <si>
    <t>0.545,18.02</t>
  </si>
  <si>
    <t>0.545,7.52</t>
  </si>
  <si>
    <t>0.545,5.42</t>
  </si>
  <si>
    <t>0.545,5.26</t>
  </si>
  <si>
    <t>0.545,14.36</t>
  </si>
  <si>
    <t>0.545,14.76</t>
  </si>
  <si>
    <t>0.545,16.16</t>
  </si>
  <si>
    <t>0.545,17.56</t>
  </si>
  <si>
    <t>0.545,18.28</t>
  </si>
  <si>
    <t>0.545,18.98</t>
  </si>
  <si>
    <t>0.545,19.68</t>
  </si>
  <si>
    <t>0.545,22.48</t>
  </si>
  <si>
    <t>0.55,11.2</t>
  </si>
  <si>
    <t>0.55,14.7</t>
  </si>
  <si>
    <t>0.555,-11.52</t>
  </si>
  <si>
    <t>0.555,-11.44</t>
  </si>
  <si>
    <t>0.555,-11.28</t>
  </si>
  <si>
    <t>0.555,-10.74</t>
  </si>
  <si>
    <t>0.555,-10.9</t>
  </si>
  <si>
    <t>0.555,-11.06</t>
  </si>
  <si>
    <t>0.555,-10.52</t>
  </si>
  <si>
    <t>0.545,22.64</t>
  </si>
  <si>
    <t>0.545,22.52</t>
  </si>
  <si>
    <t>0.545,19.02</t>
  </si>
  <si>
    <t>0.545,20.26</t>
  </si>
  <si>
    <t>0.545,17.46</t>
  </si>
  <si>
    <t>0.545,16.38</t>
  </si>
  <si>
    <t>0.545,15.68</t>
  </si>
  <si>
    <t>0.545,14.96</t>
  </si>
  <si>
    <t>0.545,16.32</t>
  </si>
  <si>
    <t>0.545,7.02</t>
  </si>
  <si>
    <t>0.545,6.32</t>
  </si>
  <si>
    <t>0.535,4.16</t>
  </si>
  <si>
    <t>0.535,4.1</t>
  </si>
  <si>
    <t>0.535,13.2</t>
  </si>
  <si>
    <t>0.535,9.7</t>
  </si>
  <si>
    <t>0.535,9.46</t>
  </si>
  <si>
    <t>0.535,7.84</t>
  </si>
  <si>
    <t>0.535,10.86</t>
  </si>
  <si>
    <t>0.535,11.52</t>
  </si>
  <si>
    <t>0.535,17.12</t>
  </si>
  <si>
    <t>0.535,17.76</t>
  </si>
  <si>
    <t>0.535,17.68</t>
  </si>
  <si>
    <t>0.535,18.38</t>
  </si>
  <si>
    <t>0.535,12.08</t>
  </si>
  <si>
    <t>0.535,10.46</t>
  </si>
  <si>
    <t>0.535,12.78</t>
  </si>
  <si>
    <t>0.535,14.18</t>
  </si>
  <si>
    <t>0.535,16.98</t>
  </si>
  <si>
    <t>0.535,16.56</t>
  </si>
  <si>
    <t>0.535,18.66</t>
  </si>
  <si>
    <t>0.535,17.96</t>
  </si>
  <si>
    <t>0.535,18.48</t>
  </si>
  <si>
    <t>0.535,17.78</t>
  </si>
  <si>
    <t>0.535,17.08</t>
  </si>
  <si>
    <t>0.535,16.38</t>
  </si>
  <si>
    <t>0.535,15.68</t>
  </si>
  <si>
    <t>0.535,14.98</t>
  </si>
  <si>
    <t>0.535,14.28</t>
  </si>
  <si>
    <t>0.535,12.88</t>
  </si>
  <si>
    <t>0.535,12.18</t>
  </si>
  <si>
    <t>0.535,11.66</t>
  </si>
  <si>
    <t>0.535,12.38</t>
  </si>
  <si>
    <t>0.535,3.04</t>
  </si>
  <si>
    <t>0.535,6.54</t>
  </si>
  <si>
    <t>0.535,6.58</t>
  </si>
  <si>
    <t>0.535,5.88</t>
  </si>
  <si>
    <t>0.535,5.92</t>
  </si>
  <si>
    <t>0.535,6.24</t>
  </si>
  <si>
    <t>0.535,6.14</t>
  </si>
  <si>
    <t>0.535,5.44</t>
  </si>
  <si>
    <t>0.535,57.7</t>
  </si>
  <si>
    <t>0.535,74.58</t>
  </si>
  <si>
    <t>0.535,74.72</t>
  </si>
  <si>
    <t>0.535,71.22</t>
  </si>
  <si>
    <t>0.535,74.1</t>
  </si>
  <si>
    <t>0.535,76.9</t>
  </si>
  <si>
    <t>0.535,76.2</t>
  </si>
  <si>
    <t>0.545,6.2</t>
  </si>
  <si>
    <t>0.545,11.1</t>
  </si>
  <si>
    <t>0.545,13.2</t>
  </si>
  <si>
    <t>0.545,20.2</t>
  </si>
  <si>
    <t>0.545,18.8</t>
  </si>
  <si>
    <t>0.545,19.5</t>
  </si>
  <si>
    <t>0.545,18.1</t>
  </si>
  <si>
    <t>0.545,17.4</t>
  </si>
  <si>
    <t>0.545,17.44</t>
  </si>
  <si>
    <t>0.545,16.04</t>
  </si>
  <si>
    <t>0.545,16.2</t>
  </si>
  <si>
    <t>0.545,15.5</t>
  </si>
  <si>
    <t>0.55,14.96</t>
  </si>
  <si>
    <t>0.555,-2.54</t>
  </si>
  <si>
    <t>0.555,-2.38</t>
  </si>
  <si>
    <t>0.555,-2.34</t>
  </si>
  <si>
    <t>0.555,2.56</t>
  </si>
  <si>
    <t>0.555,1.86</t>
  </si>
  <si>
    <t>0.555,2.02</t>
  </si>
  <si>
    <t>0.555,-0.78</t>
  </si>
  <si>
    <t>0.555,-0.3</t>
  </si>
  <si>
    <t>0.555,-0.26</t>
  </si>
  <si>
    <t>0.555,0.14</t>
  </si>
  <si>
    <t>0.555,2.24</t>
  </si>
  <si>
    <t>0.555,3.96</t>
  </si>
  <si>
    <t>0.555,0.46</t>
  </si>
  <si>
    <t>0.55,19.76</t>
  </si>
  <si>
    <t>0.55,19.36</t>
  </si>
  <si>
    <t>0.555,1.66</t>
  </si>
  <si>
    <t>0.555,9.36</t>
  </si>
  <si>
    <t>0.555,9.32</t>
  </si>
  <si>
    <t>0.555,9.52</t>
  </si>
  <si>
    <t>0.555,13.72</t>
  </si>
  <si>
    <t>0.555,13.24</t>
  </si>
  <si>
    <t>0.555,14.04</t>
  </si>
  <si>
    <t>0.555,13.34</t>
  </si>
  <si>
    <t>0.555,16.14</t>
  </si>
  <si>
    <t>0.555,16.12</t>
  </si>
  <si>
    <t>0.555,16.82</t>
  </si>
  <si>
    <t>0.555,16.18</t>
  </si>
  <si>
    <t>0.555,16.34</t>
  </si>
  <si>
    <t>0.555,17.04</t>
  </si>
  <si>
    <t>0.555,17.74</t>
  </si>
  <si>
    <t>0.555,18.44</t>
  </si>
  <si>
    <t>0.555,19.08</t>
  </si>
  <si>
    <t>0.555,19.62</t>
  </si>
  <si>
    <t>0.555,20.42</t>
  </si>
  <si>
    <t>0.555,16.22</t>
  </si>
  <si>
    <t>0.555,16.92</t>
  </si>
  <si>
    <t>0.555,20.38</t>
  </si>
  <si>
    <t>0.565,-13.54</t>
  </si>
  <si>
    <t>0.555,16.26</t>
  </si>
  <si>
    <t>0.555,14.86</t>
  </si>
  <si>
    <t>0.555,14.16</t>
  </si>
  <si>
    <t>0.555,13.48</t>
  </si>
  <si>
    <t>0.555,16.98</t>
  </si>
  <si>
    <t>0.555,15.58</t>
  </si>
  <si>
    <t>0.555,14.18</t>
  </si>
  <si>
    <t>0.555,12.78</t>
  </si>
  <si>
    <t>0.555,17.28</t>
  </si>
  <si>
    <t>0.555,15.68</t>
  </si>
  <si>
    <t>0.555,15.48</t>
  </si>
  <si>
    <t>0.555,15.08</t>
  </si>
  <si>
    <t>0.555,15.0</t>
  </si>
  <si>
    <t>0.555,13.6</t>
  </si>
  <si>
    <t>0.555,14.3</t>
  </si>
  <si>
    <t>0.555,14.62</t>
  </si>
  <si>
    <t>0.555,11.12</t>
  </si>
  <si>
    <t>0.555,12.74</t>
  </si>
  <si>
    <t>0.555,14.14</t>
  </si>
  <si>
    <t>0.555,3.64</t>
  </si>
  <si>
    <t>0.555,-8.96</t>
  </si>
  <si>
    <t>0.555,-9.66</t>
  </si>
  <si>
    <t>0.555,-10.78</t>
  </si>
  <si>
    <t>0.545,19.84</t>
  </si>
  <si>
    <t>0.545,16.34</t>
  </si>
  <si>
    <t>0.545,15.86</t>
  </si>
  <si>
    <t>0.545,15.16</t>
  </si>
  <si>
    <t>0.545,15.9</t>
  </si>
  <si>
    <t>0.545,14.5</t>
  </si>
  <si>
    <t>0.545,13.38</t>
  </si>
  <si>
    <t>0.545,14.08</t>
  </si>
  <si>
    <t>0.545,14.78</t>
  </si>
  <si>
    <t>0.545,15.48</t>
  </si>
  <si>
    <t>0.545,16.88</t>
  </si>
  <si>
    <t>0.545,16.72</t>
  </si>
  <si>
    <t>0.545,17.42</t>
  </si>
  <si>
    <t>0.545,13.22</t>
  </si>
  <si>
    <t>0.545,11.12</t>
  </si>
  <si>
    <t>0.545,11.92</t>
  </si>
  <si>
    <t>0.545,14.02</t>
  </si>
  <si>
    <t>0.545,18.22</t>
  </si>
  <si>
    <t>0.55,2.92</t>
  </si>
  <si>
    <t>0.545,17.58</t>
  </si>
  <si>
    <t>0.545,17.82</t>
  </si>
  <si>
    <t>0.545,18.52</t>
  </si>
  <si>
    <t>0.545,16.42</t>
  </si>
  <si>
    <t>0.545,15.72</t>
  </si>
  <si>
    <t>0.555,-10.38</t>
  </si>
  <si>
    <t>0.555,-11.78</t>
  </si>
  <si>
    <t>0.555,-11.8</t>
  </si>
  <si>
    <t>0.555,-11.72</t>
  </si>
  <si>
    <t>0.555,-12.52</t>
  </si>
  <si>
    <t>0.555,-12.24</t>
  </si>
  <si>
    <t>0.555,-12.62</t>
  </si>
  <si>
    <t>0.555,-9.52</t>
  </si>
  <si>
    <t>0.545,19.66</t>
  </si>
  <si>
    <t>0.545,18.96</t>
  </si>
  <si>
    <t>0.545,18.0</t>
  </si>
  <si>
    <t>0.545,17.2</t>
  </si>
  <si>
    <t>0.545,13.0</t>
  </si>
  <si>
    <t>0.555,-8.32</t>
  </si>
  <si>
    <t>0.555,-12.5</t>
  </si>
  <si>
    <t>0.545,21.18</t>
  </si>
  <si>
    <t>0.545,19.08</t>
  </si>
  <si>
    <t>0.55,8.1</t>
  </si>
  <si>
    <t>0.55,6.0</t>
  </si>
  <si>
    <t>0.545,21.66</t>
  </si>
  <si>
    <t>0.555,-11.38</t>
  </si>
  <si>
    <t>0.555,-9.98</t>
  </si>
  <si>
    <t>0.555,-5.08</t>
  </si>
  <si>
    <t>0.555,-3.68</t>
  </si>
  <si>
    <t>0.555,-7.88</t>
  </si>
  <si>
    <t>0.555,-7.56</t>
  </si>
  <si>
    <t>0.545,24.08</t>
  </si>
  <si>
    <t>0.55,9.5</t>
  </si>
  <si>
    <t>0.555,-1.96</t>
  </si>
  <si>
    <t>0.55,13.0</t>
  </si>
  <si>
    <t>0.555,-0.56</t>
  </si>
  <si>
    <t>0.555,-0.4</t>
  </si>
  <si>
    <t>0.555,6.6</t>
  </si>
  <si>
    <t>0.555,5.2</t>
  </si>
  <si>
    <t>0.555,4.5</t>
  </si>
  <si>
    <t>0.555,4.18</t>
  </si>
  <si>
    <t>0.555,4.72</t>
  </si>
  <si>
    <t>0.555,7.44</t>
  </si>
  <si>
    <t>0.555,5.34</t>
  </si>
  <si>
    <t>0.555,8.84</t>
  </si>
  <si>
    <t>0.555,8.14</t>
  </si>
  <si>
    <t>0.555,1.84</t>
  </si>
  <si>
    <t>0.555,2.54</t>
  </si>
  <si>
    <t>0.555,-1.42</t>
  </si>
  <si>
    <t>0.555,-2.12</t>
  </si>
  <si>
    <t>0.555,-2.82</t>
  </si>
  <si>
    <t>0.55,16.1</t>
  </si>
  <si>
    <t>0.55,15.4</t>
  </si>
  <si>
    <t>0.55,14.92</t>
  </si>
  <si>
    <t>0.545,19.2</t>
  </si>
  <si>
    <t>0.545,17.1</t>
  </si>
  <si>
    <t>0.545,16.4</t>
  </si>
  <si>
    <t>0.545,16.48</t>
  </si>
  <si>
    <t>0.545,15.32</t>
  </si>
  <si>
    <t>0.555,-5.6</t>
  </si>
  <si>
    <t>0.555,-4.9</t>
  </si>
  <si>
    <t>0.555,-5.52</t>
  </si>
  <si>
    <t>0.555,-5.04</t>
  </si>
  <si>
    <t>0.555,-5.74</t>
  </si>
  <si>
    <t>0.555,-5.9</t>
  </si>
  <si>
    <t>0.555,-6.04</t>
  </si>
  <si>
    <t>0.555,-4.64</t>
  </si>
  <si>
    <t>0.555,-5.34</t>
  </si>
  <si>
    <t>0.555,-5.06</t>
  </si>
  <si>
    <t>0.555,-6.22</t>
  </si>
  <si>
    <t>0.555,-2.72</t>
  </si>
  <si>
    <t>0.555,-2.02</t>
  </si>
  <si>
    <t>0.555,-2.04</t>
  </si>
  <si>
    <t>0.555,-0.64</t>
  </si>
  <si>
    <t>0.555,-0.16</t>
  </si>
  <si>
    <t>0.555,-0.86</t>
  </si>
  <si>
    <t>0.555,0.54</t>
  </si>
  <si>
    <t>0.555,3.24</t>
  </si>
  <si>
    <t>0.555,3.94</t>
  </si>
  <si>
    <t>0.56,-7.18</t>
  </si>
  <si>
    <t>0.56,-6.48</t>
  </si>
  <si>
    <t>0.555,10.24</t>
  </si>
  <si>
    <t>0.565,-8.34</t>
  </si>
  <si>
    <t>0.565,-2.04</t>
  </si>
  <si>
    <t>0.565,-2.12</t>
  </si>
  <si>
    <t>0.565,-2.82</t>
  </si>
  <si>
    <t>0.565,-3.14</t>
  </si>
  <si>
    <t>0.565,-1.74</t>
  </si>
  <si>
    <t>0.565,-1.76</t>
  </si>
  <si>
    <t>0.565,0.94</t>
  </si>
  <si>
    <t>0.565,0.98</t>
  </si>
  <si>
    <t>0.565,2.38</t>
  </si>
  <si>
    <t>0.565,-8.12</t>
  </si>
  <si>
    <t>0.565,-7.42</t>
  </si>
  <si>
    <t>0.565,-7.58</t>
  </si>
  <si>
    <t>0.565,-8.06</t>
  </si>
  <si>
    <t>0.565,-5.96</t>
  </si>
  <si>
    <t>0.565,-7.36</t>
  </si>
  <si>
    <t>0.565,-6.12</t>
  </si>
  <si>
    <t>0.565,-5.42</t>
  </si>
  <si>
    <t>0.565,-5.46</t>
  </si>
  <si>
    <t>0.565,-3.36</t>
  </si>
  <si>
    <t>0.565,-4.06</t>
  </si>
  <si>
    <t>0.565,-2.66</t>
  </si>
  <si>
    <t>0.565,0.14</t>
  </si>
  <si>
    <t>0.57,-8.08</t>
  </si>
  <si>
    <t>0.565,9.94</t>
  </si>
  <si>
    <t>0.565,9.86</t>
  </si>
  <si>
    <t>0.575,-20.36</t>
  </si>
  <si>
    <t>0.575,-19.12</t>
  </si>
  <si>
    <t>0.565,2.54</t>
  </si>
  <si>
    <t>0.565,3.94</t>
  </si>
  <si>
    <t>0.565,4.64</t>
  </si>
  <si>
    <t>0.57,-10.64</t>
  </si>
  <si>
    <t>0.57,-8.54</t>
  </si>
  <si>
    <t>0.57,-7.84</t>
  </si>
  <si>
    <t>0.575,-18.02</t>
  </si>
  <si>
    <t>0.575,-14.52</t>
  </si>
  <si>
    <t>0.575,-13.82</t>
  </si>
  <si>
    <t>0.575,-13.98</t>
  </si>
  <si>
    <t>0.575,-14.14</t>
  </si>
  <si>
    <t>0.575,-14.84</t>
  </si>
  <si>
    <t>0.575,-12.68</t>
  </si>
  <si>
    <t>0.575,-12.6</t>
  </si>
  <si>
    <t>0.575,-12.04</t>
  </si>
  <si>
    <t>0.575,-12.54</t>
  </si>
  <si>
    <t>0.575,-13.02</t>
  </si>
  <si>
    <t>0.575,-20.02</t>
  </si>
  <si>
    <t>0.575,-20.58</t>
  </si>
  <si>
    <t>0.57,-14.44</t>
  </si>
  <si>
    <t>0.565,1.4</t>
  </si>
  <si>
    <t>0.565,2.1</t>
  </si>
  <si>
    <t>0.565,1.72</t>
  </si>
  <si>
    <t>0.565,-1.08</t>
  </si>
  <si>
    <t>0.565,3.12</t>
  </si>
  <si>
    <t>0.565,5.22</t>
  </si>
  <si>
    <t>0.565,5.92</t>
  </si>
  <si>
    <t>0.565,8.72</t>
  </si>
  <si>
    <t>0.565,6.62</t>
  </si>
  <si>
    <t>0.575,-17.1</t>
  </si>
  <si>
    <t>0.575,-17.8</t>
  </si>
  <si>
    <t>0.575,-18.5</t>
  </si>
  <si>
    <t>0.575,-18.18</t>
  </si>
  <si>
    <t>0.575,-17.86</t>
  </si>
  <si>
    <t>0.575,-17.16</t>
  </si>
  <si>
    <t>0.575,-12.96</t>
  </si>
  <si>
    <t>0.575,-12.88</t>
  </si>
  <si>
    <t>0.575,-11.48</t>
  </si>
  <si>
    <t>0.585,-22.32</t>
  </si>
  <si>
    <t>0.585,-22.0</t>
  </si>
  <si>
    <t>0.585,-21.96</t>
  </si>
  <si>
    <t>0.585,-21.26</t>
  </si>
  <si>
    <t>0.575,-5.8</t>
  </si>
  <si>
    <t>0.575,-7.2</t>
  </si>
  <si>
    <t>0.575,-3.7</t>
  </si>
  <si>
    <t>0.575,-1.22</t>
  </si>
  <si>
    <t>0.575,-2.18</t>
  </si>
  <si>
    <t>0.575,-0.78</t>
  </si>
  <si>
    <t>0.575,0.62</t>
  </si>
  <si>
    <t>0.575,4.12</t>
  </si>
  <si>
    <t>0.58,-13.42</t>
  </si>
  <si>
    <t>0.585,-20.1</t>
  </si>
  <si>
    <t>0.585,-20.06</t>
  </si>
  <si>
    <t>0.58,-13.34</t>
  </si>
  <si>
    <t>0.58,-9.84</t>
  </si>
  <si>
    <t>0.575,2.9</t>
  </si>
  <si>
    <t>0.575,4.84</t>
  </si>
  <si>
    <t>0.575,5.54</t>
  </si>
  <si>
    <t>0.575,8.34</t>
  </si>
  <si>
    <t>0.575,9.74</t>
  </si>
  <si>
    <t>0.575,11.14</t>
  </si>
  <si>
    <t>0.575,10.44</t>
  </si>
  <si>
    <t>0.575,6.94</t>
  </si>
  <si>
    <t>0.575,6.24</t>
  </si>
  <si>
    <t>0.58,-12.1</t>
  </si>
  <si>
    <t>0.58,-12.8</t>
  </si>
  <si>
    <t>0.58,-13.5</t>
  </si>
  <si>
    <t>0.58,-13.58</t>
  </si>
  <si>
    <t>0.585,-19.2</t>
  </si>
  <si>
    <t>0.585,-19.36</t>
  </si>
  <si>
    <t>0.585,-19.52</t>
  </si>
  <si>
    <t>0.585,-19.68</t>
  </si>
  <si>
    <t>0.585,-12.68</t>
  </si>
  <si>
    <t>0.585,-12.84</t>
  </si>
  <si>
    <t>0.585,-14.24</t>
  </si>
  <si>
    <t>0.585,-12.38</t>
  </si>
  <si>
    <t>0.585,-8.18</t>
  </si>
  <si>
    <t>0.585,-3.98</t>
  </si>
  <si>
    <t>0.585,-3.82</t>
  </si>
  <si>
    <t>0.585,-3.66</t>
  </si>
  <si>
    <t>0.585,-3.58</t>
  </si>
  <si>
    <t>0.585,-2.18</t>
  </si>
  <si>
    <t>0.585,-1.38</t>
  </si>
  <si>
    <t>0.585,-1.22</t>
  </si>
  <si>
    <t>0.585,-0.9</t>
  </si>
  <si>
    <t>0.585,-1.06</t>
  </si>
  <si>
    <t>0.585,-5.26</t>
  </si>
  <si>
    <t>0.585,-5.42</t>
  </si>
  <si>
    <t>0.585,-5.58</t>
  </si>
  <si>
    <t>0.585,-5.74</t>
  </si>
  <si>
    <t>0.585,-5.9</t>
  </si>
  <si>
    <t>0.585,-6.06</t>
  </si>
  <si>
    <t>0.585,-6.38</t>
  </si>
  <si>
    <t>0.585,-5.68</t>
  </si>
  <si>
    <t>0.585,-5.84</t>
  </si>
  <si>
    <t>0.585,-6.0</t>
  </si>
  <si>
    <t>0.585,-4.6</t>
  </si>
  <si>
    <t>0.585,-1.1</t>
  </si>
  <si>
    <t>0.585,2.4</t>
  </si>
  <si>
    <t>0.585,-8.1</t>
  </si>
  <si>
    <t>0.585,-7.62</t>
  </si>
  <si>
    <t>0.585,-7.14</t>
  </si>
  <si>
    <t>0.585,-7.78</t>
  </si>
  <si>
    <t>0.585,-6.48</t>
  </si>
  <si>
    <t>0.585,-5.08</t>
  </si>
  <si>
    <t>0.585,-7.88</t>
  </si>
  <si>
    <t>0.585,-7.8</t>
  </si>
  <si>
    <t>0.585,-7.1</t>
  </si>
  <si>
    <t>0.585,-7.26</t>
  </si>
  <si>
    <t>0.585,-6.56</t>
  </si>
  <si>
    <t>0.585,-6.64</t>
  </si>
  <si>
    <t>0.585,-7.28</t>
  </si>
  <si>
    <t>0.585,-9.38</t>
  </si>
  <si>
    <t>0.585,-7.4</t>
  </si>
  <si>
    <t>0.585,-27.58</t>
  </si>
  <si>
    <t>0.585,-28.28</t>
  </si>
  <si>
    <t>0.585,-28.52</t>
  </si>
  <si>
    <t>0.585,-32.14</t>
  </si>
  <si>
    <t>0.575,-14.42</t>
  </si>
  <si>
    <t>0.575,-15.12</t>
  </si>
  <si>
    <t>0.575,-18.62</t>
  </si>
  <si>
    <t>0.575,-17.22</t>
  </si>
  <si>
    <t>0.575,-17.38</t>
  </si>
  <si>
    <t>0.575,-20.88</t>
  </si>
  <si>
    <t>0.575,-19.48</t>
  </si>
  <si>
    <t>0.575,-18.78</t>
  </si>
  <si>
    <t>0.575,-20.1</t>
  </si>
  <si>
    <t>0.575,-20.8</t>
  </si>
  <si>
    <t>0.575,-20.56</t>
  </si>
  <si>
    <t>0.575,-21.26</t>
  </si>
  <si>
    <t>0.575,-21.34</t>
  </si>
  <si>
    <t>0.575,-21.1</t>
  </si>
  <si>
    <t>0.575,-19.7</t>
  </si>
  <si>
    <t>0.575,-19.86</t>
  </si>
  <si>
    <t>0.575,-21.54</t>
  </si>
  <si>
    <t>0.575,-22.24</t>
  </si>
  <si>
    <t>0.575,-21.76</t>
  </si>
  <si>
    <t>0.575,-22.08</t>
  </si>
  <si>
    <t>0.575,-22.2</t>
  </si>
  <si>
    <t>0.575,-23.16</t>
  </si>
  <si>
    <t>0.57,-13.4</t>
  </si>
  <si>
    <t>0.575,-22.46</t>
  </si>
  <si>
    <t>0.575,-23.78</t>
  </si>
  <si>
    <t>0.575,-24.48</t>
  </si>
  <si>
    <t>0.575,-23.68</t>
  </si>
  <si>
    <t>0.575,-22.28</t>
  </si>
  <si>
    <t>0.575,-21.62</t>
  </si>
  <si>
    <t>0.575,-20.22</t>
  </si>
  <si>
    <t>0.575,-23.72</t>
  </si>
  <si>
    <t>0.575,-20.92</t>
  </si>
  <si>
    <t>0.575,-18.12</t>
  </si>
  <si>
    <t>0.575,-18.2</t>
  </si>
  <si>
    <t>0.565,1.46</t>
  </si>
  <si>
    <t>0.57,-9.9</t>
  </si>
  <si>
    <t>0.57,-6.4</t>
  </si>
  <si>
    <t>0.575,-18.82</t>
  </si>
  <si>
    <t>0.575,-19.52</t>
  </si>
  <si>
    <t>0.575,-17.52</t>
  </si>
  <si>
    <t>0.575,-14.72</t>
  </si>
  <si>
    <t>0.575,-14.56</t>
  </si>
  <si>
    <t>0.575,-13.16</t>
  </si>
  <si>
    <t>0.575,-13.32</t>
  </si>
  <si>
    <t>0.575,-12.84</t>
  </si>
  <si>
    <t>0.575,-12.14</t>
  </si>
  <si>
    <t>0.575,-11.44</t>
  </si>
  <si>
    <t>0.575,-11.28</t>
  </si>
  <si>
    <t>0.575,-11.12</t>
  </si>
  <si>
    <t>0.575,-10.58</t>
  </si>
  <si>
    <t>0.575,-10.66</t>
  </si>
  <si>
    <t>0.575,-12.06</t>
  </si>
  <si>
    <t>0.575,-11.36</t>
  </si>
  <si>
    <t>0.575,-12.76</t>
  </si>
  <si>
    <t>0.575,-13.46</t>
  </si>
  <si>
    <t>0.575,-12.28</t>
  </si>
  <si>
    <t>0.575,-10.74</t>
  </si>
  <si>
    <t>0.575,-11.46</t>
  </si>
  <si>
    <t>0.575,-11.5</t>
  </si>
  <si>
    <t>0.575,-11.74</t>
  </si>
  <si>
    <t>0.575,-12.44</t>
  </si>
  <si>
    <t>0.575,-12.58</t>
  </si>
  <si>
    <t>0.575,-13.28</t>
  </si>
  <si>
    <t>0.575,-9.78</t>
  </si>
  <si>
    <t>0.575,-9.08</t>
  </si>
  <si>
    <t>0.575,-5.58</t>
  </si>
  <si>
    <t>0.575,-4.88</t>
  </si>
  <si>
    <t>0.575,-8.38</t>
  </si>
  <si>
    <t>0.575,-9.62</t>
  </si>
  <si>
    <t>0.575,-10.32</t>
  </si>
  <si>
    <t>0.575,-11.02</t>
  </si>
  <si>
    <t>0.575,-11.72</t>
  </si>
  <si>
    <t>0.575,-17.82</t>
  </si>
  <si>
    <t>0.575,-17.9</t>
  </si>
  <si>
    <t>0.575,-13.26</t>
  </si>
  <si>
    <t>0.575,-13.96</t>
  </si>
  <si>
    <t>0.575,-13.94</t>
  </si>
  <si>
    <t>0.575,-15.34</t>
  </si>
  <si>
    <t>0.565,9.26</t>
  </si>
  <si>
    <t>0.56,27.7</t>
  </si>
  <si>
    <t>0.56,28.02</t>
  </si>
  <si>
    <t>0.56,25.22</t>
  </si>
  <si>
    <t>0.56,21.72</t>
  </si>
  <si>
    <t>0.56,21.02</t>
  </si>
  <si>
    <t>0.56,20.94</t>
  </si>
  <si>
    <t>0.565,-4.42</t>
  </si>
  <si>
    <t>0.565,-5.04</t>
  </si>
  <si>
    <t>0.56,20.32</t>
  </si>
  <si>
    <t>0.555,30.76</t>
  </si>
  <si>
    <t>0.555,30.6</t>
  </si>
  <si>
    <t>0.555,31.24</t>
  </si>
  <si>
    <t>0.56,19.56</t>
  </si>
  <si>
    <t>0.56,18.86</t>
  </si>
  <si>
    <t>0.565,-2.24</t>
  </si>
  <si>
    <t>0.565,-1.54</t>
  </si>
  <si>
    <t>0.565,-0.9</t>
  </si>
  <si>
    <t>0.565,-4.4</t>
  </si>
  <si>
    <t>0.555,30.7</t>
  </si>
  <si>
    <t>0.555,32.1</t>
  </si>
  <si>
    <t>0.555,35.6</t>
  </si>
  <si>
    <t>0.555,35.44</t>
  </si>
  <si>
    <t>0.555,35.36</t>
  </si>
  <si>
    <t>0.555,36.06</t>
  </si>
  <si>
    <t>0.555,36.04</t>
  </si>
  <si>
    <t>0.565,-1.92</t>
  </si>
  <si>
    <t>0.565,-2.62</t>
  </si>
  <si>
    <t>0.565,-1.78</t>
  </si>
  <si>
    <t>0.565,4.52</t>
  </si>
  <si>
    <t>0.565,1.52</t>
  </si>
  <si>
    <t>0.565,3.62</t>
  </si>
  <si>
    <t>0.565,2.92</t>
  </si>
  <si>
    <t>0.565,2.84</t>
  </si>
  <si>
    <t>0.565,-1.36</t>
  </si>
  <si>
    <t>0.565,-1.44</t>
  </si>
  <si>
    <t>0.565,2.06</t>
  </si>
  <si>
    <t>0.565,-2.84</t>
  </si>
  <si>
    <t>0.565,-6.34</t>
  </si>
  <si>
    <t>0.565,-9.7</t>
  </si>
  <si>
    <t>0.565,-10.4</t>
  </si>
  <si>
    <t>0.565,-11.1</t>
  </si>
  <si>
    <t>0.565,-13.2</t>
  </si>
  <si>
    <t>0.565,-13.04</t>
  </si>
  <si>
    <t>0.565,-13.74</t>
  </si>
  <si>
    <t>0.565,-13.58</t>
  </si>
  <si>
    <t>0.555,26.78</t>
  </si>
  <si>
    <t>0.555,29.5</t>
  </si>
  <si>
    <t>0.555,30.9</t>
  </si>
  <si>
    <t>0.555,31.6</t>
  </si>
  <si>
    <t>0.555,31.52</t>
  </si>
  <si>
    <t>0.555,32.22</t>
  </si>
  <si>
    <t>0.555,32.86</t>
  </si>
  <si>
    <t>0.555,33.66</t>
  </si>
  <si>
    <t>0.56,23.44</t>
  </si>
  <si>
    <t>0.56,21.44</t>
  </si>
  <si>
    <t>0.56,21.6</t>
  </si>
  <si>
    <t>0.565,-13.98</t>
  </si>
  <si>
    <t>0.555,30.72</t>
  </si>
  <si>
    <t>0.555,41.92</t>
  </si>
  <si>
    <t>0.555,41.22</t>
  </si>
  <si>
    <t>0.555,41.14</t>
  </si>
  <si>
    <t>0.555,29.94</t>
  </si>
  <si>
    <t>0.555,29.4</t>
  </si>
  <si>
    <t>0.555,28.7</t>
  </si>
  <si>
    <t>0.555,29.18</t>
  </si>
  <si>
    <t>0.555,28.0</t>
  </si>
  <si>
    <t>0.555,27.88</t>
  </si>
  <si>
    <t>0.555,27.92</t>
  </si>
  <si>
    <t>0.555,25.22</t>
  </si>
  <si>
    <t>0.555,25.18</t>
  </si>
  <si>
    <t>0.555,25.1</t>
  </si>
  <si>
    <t>0.555,25.06</t>
  </si>
  <si>
    <t>0.555,24.36</t>
  </si>
  <si>
    <t>0.555,24.12</t>
  </si>
  <si>
    <t>0.555,24.04</t>
  </si>
  <si>
    <t>0.555,31.04</t>
  </si>
  <si>
    <t>0.555,29.64</t>
  </si>
  <si>
    <t>0.555,29.8</t>
  </si>
  <si>
    <t>0.555,30.06</t>
  </si>
  <si>
    <t>0.555,31.46</t>
  </si>
  <si>
    <t>0.555,29.36</t>
  </si>
  <si>
    <t>0.555,29.24</t>
  </si>
  <si>
    <t>0.555,28.54</t>
  </si>
  <si>
    <t>0.555,28.62</t>
  </si>
  <si>
    <t>0.555,21.62</t>
  </si>
  <si>
    <t>0.555,20.92</t>
  </si>
  <si>
    <t>0.555,18.82</t>
  </si>
  <si>
    <t>0.555,10.42</t>
  </si>
  <si>
    <t>0.555,9.88</t>
  </si>
  <si>
    <t>0.555,9.18</t>
  </si>
  <si>
    <t>0.555,11.28</t>
  </si>
  <si>
    <t>0.555,10.58</t>
  </si>
  <si>
    <t>0.555,10.98</t>
  </si>
  <si>
    <t>0.555,9.58</t>
  </si>
  <si>
    <t>0.555,8.88</t>
  </si>
  <si>
    <t>0.555,8.18</t>
  </si>
  <si>
    <t>0.555,18.68</t>
  </si>
  <si>
    <t>0.555,17.98</t>
  </si>
  <si>
    <t>0.555,24.98</t>
  </si>
  <si>
    <t>0.555,21.66</t>
  </si>
  <si>
    <t>0.555,11.16</t>
  </si>
  <si>
    <t>0.555,10.92</t>
  </si>
  <si>
    <t>0.555,11.32</t>
  </si>
  <si>
    <t>0.555,10.62</t>
  </si>
  <si>
    <t>0.555,10.54</t>
  </si>
  <si>
    <t>0.555,10.46</t>
  </si>
  <si>
    <t>0.555,9.76</t>
  </si>
  <si>
    <t>0.555,9.6</t>
  </si>
  <si>
    <t>0.555,11.7</t>
  </si>
  <si>
    <t>0.555,-23.88</t>
  </si>
  <si>
    <t>0.555,-23.56</t>
  </si>
  <si>
    <t>0.555,-24.96</t>
  </si>
  <si>
    <t>0.555,-28.46</t>
  </si>
  <si>
    <t>0.555,-29.16</t>
  </si>
  <si>
    <t>0.555,-31.26</t>
  </si>
  <si>
    <t>0.555,-33.36</t>
  </si>
  <si>
    <t>0.555,-32.96</t>
  </si>
  <si>
    <t>0.555,-32.64</t>
  </si>
  <si>
    <t>0.555,-34.04</t>
  </si>
  <si>
    <t>0.555,-35.44</t>
  </si>
  <si>
    <t>0.55,0.26</t>
  </si>
  <si>
    <t>0.545,37.22</t>
  </si>
  <si>
    <t>0.545,36.52</t>
  </si>
  <si>
    <t>0.545,35.82</t>
  </si>
  <si>
    <t>0.545,35.12</t>
  </si>
  <si>
    <t>0.545,33.72</t>
  </si>
  <si>
    <t>0.545,34.42</t>
  </si>
  <si>
    <t>0.545,6.72</t>
  </si>
  <si>
    <t>0.545,6.78</t>
  </si>
  <si>
    <t>0.545,6.94</t>
  </si>
  <si>
    <t>0.545,7.0</t>
  </si>
  <si>
    <t>0.535,33.98</t>
  </si>
  <si>
    <t>0.535,32.9</t>
  </si>
  <si>
    <t>0.535,32.2</t>
  </si>
  <si>
    <t>0.535,25.2</t>
  </si>
  <si>
    <t>0.535,24.8</t>
  </si>
  <si>
    <t>0.535,22.7</t>
  </si>
  <si>
    <t>0.535,22.0</t>
  </si>
  <si>
    <t>0.535,21.76</t>
  </si>
  <si>
    <t>0.535,21.06</t>
  </si>
  <si>
    <t>0.535,18.26</t>
  </si>
  <si>
    <t>0.535,15.56</t>
  </si>
  <si>
    <t>0.535,15.16</t>
  </si>
  <si>
    <t>0.535,16.44</t>
  </si>
  <si>
    <t>0.535,16.12</t>
  </si>
  <si>
    <t>0.535,16.28</t>
  </si>
  <si>
    <t>0.535,16.4</t>
  </si>
  <si>
    <t>0.535,24.1</t>
  </si>
  <si>
    <t>0.535,29.7</t>
  </si>
  <si>
    <t>0.54,25.86</t>
  </si>
  <si>
    <t>0.545,3.66</t>
  </si>
  <si>
    <t>0.545,8.76</t>
  </si>
  <si>
    <t>0.545,10.86</t>
  </si>
  <si>
    <t>0.545,10.16</t>
  </si>
  <si>
    <t>0.545,9.26</t>
  </si>
  <si>
    <t>0.545,9.14</t>
  </si>
  <si>
    <t>0.545,9.0</t>
  </si>
  <si>
    <t>0.545,9.7</t>
  </si>
  <si>
    <t>0.545,9.78</t>
  </si>
  <si>
    <t>0.555,-7.58</t>
  </si>
  <si>
    <t>0.555,-7.72</t>
  </si>
  <si>
    <t>0.555,-7.08</t>
  </si>
  <si>
    <t>0.555,-6.92</t>
  </si>
  <si>
    <t>0.555,-7.62</t>
  </si>
  <si>
    <t>0.555,-7.64</t>
  </si>
  <si>
    <t>0.555,-6.84</t>
  </si>
  <si>
    <t>0.555,0.16</t>
  </si>
  <si>
    <t>0.555,0.48</t>
  </si>
  <si>
    <t>0.555,0.32</t>
  </si>
  <si>
    <t>0.555,-0.38</t>
  </si>
  <si>
    <t>0.555,1.02</t>
  </si>
  <si>
    <t>0.555,0.86</t>
  </si>
  <si>
    <t>0.555,0.78</t>
  </si>
  <si>
    <t>0.555,1.58</t>
  </si>
  <si>
    <t>0.555,0.88</t>
  </si>
  <si>
    <t>0.555,0.92</t>
  </si>
  <si>
    <t>0.555,1.16</t>
  </si>
  <si>
    <t>0.555,1.08</t>
  </si>
  <si>
    <t>0.555,-0.02</t>
  </si>
  <si>
    <t>0.555,0.68</t>
  </si>
  <si>
    <t>0.555,0.62</t>
  </si>
  <si>
    <t>0.555,-0.08</t>
  </si>
  <si>
    <t>0.555,-0.12</t>
  </si>
  <si>
    <t>0.555,2.58</t>
  </si>
  <si>
    <t>0.555,-2.22</t>
  </si>
  <si>
    <t>0.555,-1.98</t>
  </si>
  <si>
    <t>0.555,-2.14</t>
  </si>
  <si>
    <t>0.555,-2.84</t>
  </si>
  <si>
    <t>0.555,-3.64</t>
  </si>
  <si>
    <t>0.555,-4.88</t>
  </si>
  <si>
    <t>0.555,-4.18</t>
  </si>
  <si>
    <t>0.555,-4.02</t>
  </si>
  <si>
    <t>0.555,-1.92</t>
  </si>
  <si>
    <t>0.555,-2.62</t>
  </si>
  <si>
    <t>0.555,-0.52</t>
  </si>
  <si>
    <t>0.555,-0.44</t>
  </si>
  <si>
    <t>0.555,0.96</t>
  </si>
  <si>
    <t>0.565,-21.98</t>
  </si>
  <si>
    <t>0.56,-10.38</t>
  </si>
  <si>
    <t>0.56,-9.68</t>
  </si>
  <si>
    <t>0.56,-15.28</t>
  </si>
  <si>
    <t>0.56,-15.98</t>
  </si>
  <si>
    <t>0.56,-16.68</t>
  </si>
  <si>
    <t>0.56,-16.52</t>
  </si>
  <si>
    <t>0.56,-17.22</t>
  </si>
  <si>
    <t>0.56,-6.02</t>
  </si>
  <si>
    <t>0.555,6.02</t>
  </si>
  <si>
    <t>0.555,6.18</t>
  </si>
  <si>
    <t>0.555,6.26</t>
  </si>
  <si>
    <t>0.555,6.1</t>
  </si>
  <si>
    <t>0.555,5.4</t>
  </si>
  <si>
    <t>0.555,4.16</t>
  </si>
  <si>
    <t>0.555,3.46</t>
  </si>
  <si>
    <t>0.555,2.76</t>
  </si>
  <si>
    <t>0.555,8.36</t>
  </si>
  <si>
    <t>0.555,8.16</t>
  </si>
  <si>
    <t>0.555,-11.76</t>
  </si>
  <si>
    <t>0.555,-23.64</t>
  </si>
  <si>
    <t>0.555,-27.76</t>
  </si>
  <si>
    <t>0.555,-22.16</t>
  </si>
  <si>
    <t>0.555,-22.2</t>
  </si>
  <si>
    <t>0.555,-22.9</t>
  </si>
  <si>
    <t>0.555,-23.6</t>
  </si>
  <si>
    <t>0.555,-24.3</t>
  </si>
  <si>
    <t>0.545,8.96</t>
  </si>
  <si>
    <t>0.545,6.86</t>
  </si>
  <si>
    <t>0.545,4.06</t>
  </si>
  <si>
    <t>0.545,4.76</t>
  </si>
  <si>
    <t>0.545,6.7</t>
  </si>
  <si>
    <t>0.545,6.16</t>
  </si>
  <si>
    <t>0.555,-23.0</t>
  </si>
  <si>
    <t>0.555,-22.84</t>
  </si>
  <si>
    <t>0.555,-24.24</t>
  </si>
  <si>
    <t>0.555,-24.08</t>
  </si>
  <si>
    <t>0.555,-19.88</t>
  </si>
  <si>
    <t>0.555,-19.56</t>
  </si>
  <si>
    <t>0.555,-20.36</t>
  </si>
  <si>
    <t>0.555,-19.66</t>
  </si>
  <si>
    <t>0.555,-20.14</t>
  </si>
  <si>
    <t>0.555,-20.84</t>
  </si>
  <si>
    <t>0.555,-22.94</t>
  </si>
  <si>
    <t>0.545,6.56</t>
  </si>
  <si>
    <t>0.545,5.86</t>
  </si>
  <si>
    <t>0.545,5.16</t>
  </si>
  <si>
    <t>0.545,4.84</t>
  </si>
  <si>
    <t>0.545,4.7</t>
  </si>
  <si>
    <t>0.545,4.58</t>
  </si>
  <si>
    <t>0.545,4.6</t>
  </si>
  <si>
    <t>0.545,3.2</t>
  </si>
  <si>
    <t>0.545,3.52</t>
  </si>
  <si>
    <t>0.545,2.82</t>
  </si>
  <si>
    <t>0.545,2.28</t>
  </si>
  <si>
    <t>0.545,1.58</t>
  </si>
  <si>
    <t>0.545,2.98</t>
  </si>
  <si>
    <t>0.545,5.08</t>
  </si>
  <si>
    <t>0.545,4.38</t>
  </si>
  <si>
    <t>0.545,5.24</t>
  </si>
  <si>
    <t>0.55,4.3</t>
  </si>
  <si>
    <t>0.555,-4.78</t>
  </si>
  <si>
    <t>0.555,-5.48</t>
  </si>
  <si>
    <t>0.555,-9.68</t>
  </si>
  <si>
    <t>0.555,-7.2</t>
  </si>
  <si>
    <t>0.555,-7.04</t>
  </si>
  <si>
    <t>0.555,-6.8</t>
  </si>
  <si>
    <t>0.55,6.24</t>
  </si>
  <si>
    <t>0.55,5.54</t>
  </si>
  <si>
    <t>0.55,8.34</t>
  </si>
  <si>
    <t>0.55,-7.98</t>
  </si>
  <si>
    <t>0.55,-7.82</t>
  </si>
  <si>
    <t>0.55,-8.52</t>
  </si>
  <si>
    <t>0.55,-8.5</t>
  </si>
  <si>
    <t>0.55,-13.48</t>
  </si>
  <si>
    <t>0.55,-12.78</t>
  </si>
  <si>
    <t>0.55,-12.08</t>
  </si>
  <si>
    <t>0.545,11.5</t>
  </si>
  <si>
    <t>0.545,11.46</t>
  </si>
  <si>
    <t>0.545,13.08</t>
  </si>
  <si>
    <t>0.545,12.38</t>
  </si>
  <si>
    <t>0.545,12.22</t>
  </si>
  <si>
    <t>0.545,14.7</t>
  </si>
  <si>
    <t>0.545,10.5</t>
  </si>
  <si>
    <t>0.545,9.8</t>
  </si>
  <si>
    <t>0.545,11.2</t>
  </si>
  <si>
    <t>0.545,11.6</t>
  </si>
  <si>
    <t>0.545,10.9</t>
  </si>
  <si>
    <t>0.545,10.98</t>
  </si>
  <si>
    <t>0.545,11.68</t>
  </si>
  <si>
    <t>0.545,10.28</t>
  </si>
  <si>
    <t>0.545,9.58</t>
  </si>
  <si>
    <t>0.545,8.88</t>
  </si>
  <si>
    <t>0.545,13.78</t>
  </si>
  <si>
    <t>0.555,-24.8</t>
  </si>
  <si>
    <t>0.555,-24.64</t>
  </si>
  <si>
    <t>0.555,-24.32</t>
  </si>
  <si>
    <t>0.555,-23.52</t>
  </si>
  <si>
    <t>0.555,-20.72</t>
  </si>
  <si>
    <t>0.555,-19.6</t>
  </si>
  <si>
    <t>0.555,-12.6</t>
  </si>
  <si>
    <t>0.555,-13.3</t>
  </si>
  <si>
    <t>0.555,-11.0</t>
  </si>
  <si>
    <t>0.555,-11.04</t>
  </si>
  <si>
    <t>0.555,-10.72</t>
  </si>
  <si>
    <t>0.555,-11.42</t>
  </si>
  <si>
    <t>0.555,-14.92</t>
  </si>
  <si>
    <t>0.555,-20.52</t>
  </si>
  <si>
    <t>0.555,-19.82</t>
  </si>
  <si>
    <t>0.555,-19.86</t>
  </si>
  <si>
    <t>0.555,-21.26</t>
  </si>
  <si>
    <t>0.555,-1.66</t>
  </si>
  <si>
    <t>0.555,6.04</t>
  </si>
  <si>
    <t>0.555,6.74</t>
  </si>
  <si>
    <t>0.555,8.3</t>
  </si>
  <si>
    <t>0.555,8.22</t>
  </si>
  <si>
    <t>0.555,8.76</t>
  </si>
  <si>
    <t>0.555,9.46</t>
  </si>
  <si>
    <t>0.555,10.86</t>
  </si>
  <si>
    <t>0.555,11.56</t>
  </si>
  <si>
    <t>0.555,12.18</t>
  </si>
  <si>
    <t>0.56,-1.9</t>
  </si>
  <si>
    <t>0.565,-12.36</t>
  </si>
  <si>
    <t>0.565,-10.96</t>
  </si>
  <si>
    <t>0.565,-9.56</t>
  </si>
  <si>
    <t>0.565,-7.46</t>
  </si>
  <si>
    <t>0.565,-8.16</t>
  </si>
  <si>
    <t>0.565,-8.32</t>
  </si>
  <si>
    <t>0.565,-8.48</t>
  </si>
  <si>
    <t>0.565,-1.48</t>
  </si>
  <si>
    <t>0.565,-1.42</t>
  </si>
  <si>
    <t>0.565,-0.8</t>
  </si>
  <si>
    <t>0.565,-0.82</t>
  </si>
  <si>
    <t>0.565,0.58</t>
  </si>
  <si>
    <t>0.565,2.68</t>
  </si>
  <si>
    <t>0.565,2.2</t>
  </si>
  <si>
    <t>0.565,2.9</t>
  </si>
  <si>
    <t>0.565,-0.66</t>
  </si>
  <si>
    <t>0.565,0.04</t>
  </si>
  <si>
    <t>0.57,-25.68</t>
  </si>
  <si>
    <t>0.575,-36.16</t>
  </si>
  <si>
    <t>0.575,-35.04</t>
  </si>
  <si>
    <t>0.575,-31.04</t>
  </si>
  <si>
    <t>0.565,13.46</t>
  </si>
  <si>
    <t>0.565,11.36</t>
  </si>
  <si>
    <t>0.565,11.52</t>
  </si>
  <si>
    <t>0.565,7.52</t>
  </si>
  <si>
    <t>0.565,5.52</t>
  </si>
  <si>
    <t>0.565,6.14</t>
  </si>
  <si>
    <t>0.565,4.14</t>
  </si>
  <si>
    <t>0.565,5.54</t>
  </si>
  <si>
    <t>0.575,-35.0</t>
  </si>
  <si>
    <t>0.575,-34.88</t>
  </si>
  <si>
    <t>0.575,-34.96</t>
  </si>
  <si>
    <t>0.575,-32.96</t>
  </si>
  <si>
    <t>0.575,-30.96</t>
  </si>
  <si>
    <t>0.575,-26.96</t>
  </si>
  <si>
    <t>0.575,-33.28</t>
  </si>
  <si>
    <t>0.575,-35.28</t>
  </si>
  <si>
    <t>0.57,-24.22</t>
  </si>
  <si>
    <t>0.57,-24.92</t>
  </si>
  <si>
    <t>0.57,-25.08</t>
  </si>
  <si>
    <t>0.57,-26.48</t>
  </si>
  <si>
    <t>0.57,-26.32</t>
  </si>
  <si>
    <t>0.57,-25.7</t>
  </si>
  <si>
    <t>0.575,-35.3</t>
  </si>
  <si>
    <t>0.575,-34.98</t>
  </si>
  <si>
    <t>0.575,-33.38</t>
  </si>
  <si>
    <t>0.575,-33.22</t>
  </si>
  <si>
    <t>0.57,-17.3</t>
  </si>
  <si>
    <t>0.565,11.26</t>
  </si>
  <si>
    <t>0.565,10.3</t>
  </si>
  <si>
    <t>0.565,11.7</t>
  </si>
  <si>
    <t>0.565,11.0</t>
  </si>
  <si>
    <t>0.565,10.92</t>
  </si>
  <si>
    <t>0.565,8.12</t>
  </si>
  <si>
    <t>0.565,7.96</t>
  </si>
  <si>
    <t>0.565,8.66</t>
  </si>
  <si>
    <t>0.565,8.58</t>
  </si>
  <si>
    <t>0.565,10.68</t>
  </si>
  <si>
    <t>0.565,11.38</t>
  </si>
  <si>
    <t>0.565,12.08</t>
  </si>
  <si>
    <t>0.565,12.36</t>
  </si>
  <si>
    <t>0.565,12.4</t>
  </si>
  <si>
    <t>0.575,-32.1</t>
  </si>
  <si>
    <t>0.575,-31.3</t>
  </si>
  <si>
    <t>0.575,-30.98</t>
  </si>
  <si>
    <t>0.575,-30.82</t>
  </si>
  <si>
    <t>0.575,-30.58</t>
  </si>
  <si>
    <t>0.565,18.86</t>
  </si>
  <si>
    <t>0.565,18.82</t>
  </si>
  <si>
    <t>0.565,17.46</t>
  </si>
  <si>
    <t>0.565,17.94</t>
  </si>
  <si>
    <t>0.565,17.24</t>
  </si>
  <si>
    <t>0.565,18.64</t>
  </si>
  <si>
    <t>0.575,-28.84</t>
  </si>
  <si>
    <t>0.575,-11.34</t>
  </si>
  <si>
    <t>0.575,-6.44</t>
  </si>
  <si>
    <t>0.575,-4.34</t>
  </si>
  <si>
    <t>0.58,-30.08</t>
  </si>
  <si>
    <t>0.585,-34.22</t>
  </si>
  <si>
    <t>0.585,-30.14</t>
  </si>
  <si>
    <t>0.585,-29.44</t>
  </si>
  <si>
    <t>0.585,-28.64</t>
  </si>
  <si>
    <t>0.585,-30.74</t>
  </si>
  <si>
    <t>0.585,-30.04</t>
  </si>
  <si>
    <t>0.585,-29.04</t>
  </si>
  <si>
    <t>0.585,-25.04</t>
  </si>
  <si>
    <t>0.585,-19.44</t>
  </si>
  <si>
    <t>0.585,-19.4</t>
  </si>
  <si>
    <t>0.585,-19.62</t>
  </si>
  <si>
    <t>0.585,-19.58</t>
  </si>
  <si>
    <t>0.585,-19.54</t>
  </si>
  <si>
    <t>0.585,-18.84</t>
  </si>
  <si>
    <t>0.585,-17.44</t>
  </si>
  <si>
    <t>0.585,-16.74</t>
  </si>
  <si>
    <t>0.585,-16.66</t>
  </si>
  <si>
    <t>0.585,-24.36</t>
  </si>
  <si>
    <t>0.575,29.7</t>
  </si>
  <si>
    <t>0.575,15.7</t>
  </si>
  <si>
    <t>0.575,14.46</t>
  </si>
  <si>
    <t>0.575,11.66</t>
  </si>
  <si>
    <t>0.575,10.96</t>
  </si>
  <si>
    <t>0.575,8.86</t>
  </si>
  <si>
    <t>0.575,8.16</t>
  </si>
  <si>
    <t>0.575,7.12</t>
  </si>
  <si>
    <t>0.575,5.2</t>
  </si>
  <si>
    <t>0.575,3.04</t>
  </si>
  <si>
    <t>0.575,3.08</t>
  </si>
  <si>
    <t>0.575,-6.02</t>
  </si>
  <si>
    <t>0.565,33.32</t>
  </si>
  <si>
    <t>0.57,21.1</t>
  </si>
  <si>
    <t>0.57,19.7</t>
  </si>
  <si>
    <t>0.57,15.5</t>
  </si>
  <si>
    <t>0.575,-13.72</t>
  </si>
  <si>
    <t>0.575,-13.64</t>
  </si>
  <si>
    <t>0.575,-12.24</t>
  </si>
  <si>
    <t>0.575,-12.08</t>
  </si>
  <si>
    <t>0.575,-5.08</t>
  </si>
  <si>
    <t>0.575,-5.78</t>
  </si>
  <si>
    <t>0.575,-6.16</t>
  </si>
  <si>
    <t>0.575,-4.06</t>
  </si>
  <si>
    <t>0.575,-3.36</t>
  </si>
  <si>
    <t>0.575,-5.46</t>
  </si>
  <si>
    <t>0.575,-6.86</t>
  </si>
  <si>
    <t>0.565,32.08</t>
  </si>
  <si>
    <t>0.565,31.38</t>
  </si>
  <si>
    <t>0.565,30.68</t>
  </si>
  <si>
    <t>0.565,30.52</t>
  </si>
  <si>
    <t>0.565,29.82</t>
  </si>
  <si>
    <t>0.565,29.9</t>
  </si>
  <si>
    <t>0.565,26.4</t>
  </si>
  <si>
    <t>0.565,25.7</t>
  </si>
  <si>
    <t>0.565,29.22</t>
  </si>
  <si>
    <t>0.565,29.76</t>
  </si>
  <si>
    <t>0.565,29.06</t>
  </si>
  <si>
    <t>0.565,28.9</t>
  </si>
  <si>
    <t>0.565,28.2</t>
  </si>
  <si>
    <t>0.565,26.8</t>
  </si>
  <si>
    <t>0.565,27.5</t>
  </si>
  <si>
    <t>0.565,26.3</t>
  </si>
  <si>
    <t>0.565,25.6</t>
  </si>
  <si>
    <t>0.565,25.92</t>
  </si>
  <si>
    <t>0.565,24.52</t>
  </si>
  <si>
    <t>0.565,24.96</t>
  </si>
  <si>
    <t>0.565,26.36</t>
  </si>
  <si>
    <t>0.565,26.32</t>
  </si>
  <si>
    <t>0.565,27.02</t>
  </si>
  <si>
    <t>0.565,22.12</t>
  </si>
  <si>
    <t>0.565,25.62</t>
  </si>
  <si>
    <t>0.565,26.02</t>
  </si>
  <si>
    <t>0.565,25.32</t>
  </si>
  <si>
    <t>0.575,-8.6</t>
  </si>
  <si>
    <t>0.575,-8.52</t>
  </si>
  <si>
    <t>0.57,13.48</t>
  </si>
  <si>
    <t>0.57,12.78</t>
  </si>
  <si>
    <t>0.565,27.42</t>
  </si>
  <si>
    <t>0.565,26.72</t>
  </si>
  <si>
    <t>0.565,25.5</t>
  </si>
  <si>
    <t>0.565,25.58</t>
  </si>
  <si>
    <t>0.565,24.88</t>
  </si>
  <si>
    <t>0.565,24.18</t>
  </si>
  <si>
    <t>0.565,17.18</t>
  </si>
  <si>
    <t>0.565,17.02</t>
  </si>
  <si>
    <t>0.565,18.42</t>
  </si>
  <si>
    <t>0.565,17.78</t>
  </si>
  <si>
    <t>0.565,19.18</t>
  </si>
  <si>
    <t>0.565,19.5</t>
  </si>
  <si>
    <t>0.565,16.7</t>
  </si>
  <si>
    <t>0.565,16.38</t>
  </si>
  <si>
    <t>0.575,-19.32</t>
  </si>
  <si>
    <t>0.57,-2.32</t>
  </si>
  <si>
    <t>0.565,13.96</t>
  </si>
  <si>
    <t>0.565,13.26</t>
  </si>
  <si>
    <t>0.565,12.56</t>
  </si>
  <si>
    <t>0.565,11.76</t>
  </si>
  <si>
    <t>0.565,11.06</t>
  </si>
  <si>
    <t>0.565,10.98</t>
  </si>
  <si>
    <t>0.565,11.68</t>
  </si>
  <si>
    <t>0.565,10.28</t>
  </si>
  <si>
    <t>0.565,11.48</t>
  </si>
  <si>
    <t>0.565,11.28</t>
  </si>
  <si>
    <t>0.565,11.32</t>
  </si>
  <si>
    <t>0.565,10.62</t>
  </si>
  <si>
    <t>0.565,9.92</t>
  </si>
  <si>
    <t>0.56,26.18</t>
  </si>
  <si>
    <t>0.56,26.02</t>
  </si>
  <si>
    <t>0.56,26.72</t>
  </si>
  <si>
    <t>0.56,25.32</t>
  </si>
  <si>
    <t>0.56,32.2</t>
  </si>
  <si>
    <t>0.56,33.6</t>
  </si>
  <si>
    <t>0.56,34.3</t>
  </si>
  <si>
    <t>0.56,34.14</t>
  </si>
  <si>
    <t>0.56,33.44</t>
  </si>
  <si>
    <t>0.56,31.34</t>
  </si>
  <si>
    <t>0.56,31.18</t>
  </si>
  <si>
    <t>0.56,30.48</t>
  </si>
  <si>
    <t>0.565,5.42</t>
  </si>
  <si>
    <t>0.565,5.74</t>
  </si>
  <si>
    <t>0.565,4.34</t>
  </si>
  <si>
    <t>0.565,4.54</t>
  </si>
  <si>
    <t>0.565,-0.86</t>
  </si>
  <si>
    <t>0.565,-2.48</t>
  </si>
  <si>
    <t>0.565,-2.44</t>
  </si>
  <si>
    <t>0.565,-3.2</t>
  </si>
  <si>
    <t>0.565,-3.9</t>
  </si>
  <si>
    <t>0.565,-4.6</t>
  </si>
  <si>
    <t>0.565,-5.3</t>
  </si>
  <si>
    <t>0.565,-8.8</t>
  </si>
  <si>
    <t>0.565,-8.1</t>
  </si>
  <si>
    <t>0.565,-9.18</t>
  </si>
  <si>
    <t>0.565,-9.12</t>
  </si>
  <si>
    <t>0.565,-9.82</t>
  </si>
  <si>
    <t>0.565,-7.72</t>
  </si>
  <si>
    <t>0.565,-5.62</t>
  </si>
  <si>
    <t>0.565,-6.92</t>
  </si>
  <si>
    <t>0.565,-7.62</t>
  </si>
  <si>
    <t>0.565,-11.12</t>
  </si>
  <si>
    <t>0.565,-11.08</t>
  </si>
  <si>
    <t>0.565,-11.78</t>
  </si>
  <si>
    <t>0.555,42.12</t>
  </si>
  <si>
    <t>0.555,40.72</t>
  </si>
  <si>
    <t>0.555,39.32</t>
  </si>
  <si>
    <t>0.555,38.78</t>
  </si>
  <si>
    <t>0.555,39.48</t>
  </si>
  <si>
    <t>0.555,38.08</t>
  </si>
  <si>
    <t>0.555,37.38</t>
  </si>
  <si>
    <t>0.555,36.68</t>
  </si>
  <si>
    <t>0.555,38.0</t>
  </si>
  <si>
    <t>0.555,37.46</t>
  </si>
  <si>
    <t>0.555,34.66</t>
  </si>
  <si>
    <t>0.555,31.16</t>
  </si>
  <si>
    <t>0.555,29.76</t>
  </si>
  <si>
    <t>0.555,29.74</t>
  </si>
  <si>
    <t>0.555,29.04</t>
  </si>
  <si>
    <t>0.555,28.34</t>
  </si>
  <si>
    <t>0.555,30.44</t>
  </si>
  <si>
    <t>0.555,28.96</t>
  </si>
  <si>
    <t>0.555,28.26</t>
  </si>
  <si>
    <t>0.555,30.36</t>
  </si>
  <si>
    <t>0.555,30.32</t>
  </si>
  <si>
    <t>0.56,18.0</t>
  </si>
  <si>
    <t>0.56,19.4</t>
  </si>
  <si>
    <t>0.56,21.5</t>
  </si>
  <si>
    <t>0.56,22.9</t>
  </si>
  <si>
    <t>0.56,22.2</t>
  </si>
  <si>
    <t>0.565,-6.1</t>
  </si>
  <si>
    <t>0.555,42.76</t>
  </si>
  <si>
    <t>0.555,42.06</t>
  </si>
  <si>
    <t>0.555,39.96</t>
  </si>
  <si>
    <t>0.555,39.26</t>
  </si>
  <si>
    <t>0.555,38.56</t>
  </si>
  <si>
    <t>0.555,40.66</t>
  </si>
  <si>
    <t>0.555,40.18</t>
  </si>
  <si>
    <t>0.56,18.7</t>
  </si>
  <si>
    <t>0.56,21.18</t>
  </si>
  <si>
    <t>0.555,43.36</t>
  </si>
  <si>
    <t>0.555,42.66</t>
  </si>
  <si>
    <t>0.555,44.06</t>
  </si>
  <si>
    <t>0.555,41.26</t>
  </si>
  <si>
    <t>0.555,41.24</t>
  </si>
  <si>
    <t>0.555,41.94</t>
  </si>
  <si>
    <t>0.555,44.74</t>
  </si>
  <si>
    <t>0.555,44.04</t>
  </si>
  <si>
    <t>0.555,43.34</t>
  </si>
  <si>
    <t>0.555,46.84</t>
  </si>
  <si>
    <t>0.565,-10.46</t>
  </si>
  <si>
    <t>0.565,-9.8</t>
  </si>
  <si>
    <t>0.565,-12.28</t>
  </si>
  <si>
    <t>0.565,-15.78</t>
  </si>
  <si>
    <t>0.565,-16.1</t>
  </si>
  <si>
    <t>0.565,-16.12</t>
  </si>
  <si>
    <t>0.565,-16.44</t>
  </si>
  <si>
    <t>0.56,14.72</t>
  </si>
  <si>
    <t>0.555,36.72</t>
  </si>
  <si>
    <t>0.555,36.88</t>
  </si>
  <si>
    <t>0.565,-14.26</t>
  </si>
  <si>
    <t>0.565,-14.1</t>
  </si>
  <si>
    <t>0.565,-13.94</t>
  </si>
  <si>
    <t>0.565,-14.64</t>
  </si>
  <si>
    <t>0.565,-12.54</t>
  </si>
  <si>
    <t>0.565,-11.3</t>
  </si>
  <si>
    <t>0.565,-11.46</t>
  </si>
  <si>
    <t>0.565,-12.16</t>
  </si>
  <si>
    <t>0.565,-11.92</t>
  </si>
  <si>
    <t>0.56,14.4</t>
  </si>
  <si>
    <t>0.555,35.48</t>
  </si>
  <si>
    <t>0.56,16.5</t>
  </si>
  <si>
    <t>0.56,17.3</t>
  </si>
  <si>
    <t>0.56,15.9</t>
  </si>
  <si>
    <t>0.56,14.5</t>
  </si>
  <si>
    <t>0.56,15.14</t>
  </si>
  <si>
    <t>0.56,17.24</t>
  </si>
  <si>
    <t>0.56,18.64</t>
  </si>
  <si>
    <t>0.56,17.68</t>
  </si>
  <si>
    <t>0.56,12.78</t>
  </si>
  <si>
    <t>0.56,13.48</t>
  </si>
  <si>
    <t>0.565,-18.6</t>
  </si>
  <si>
    <t>0.565,-18.48</t>
  </si>
  <si>
    <t>0.565,-13.46</t>
  </si>
  <si>
    <t>0.565,-12.26</t>
  </si>
  <si>
    <t>0.565,-10.86</t>
  </si>
  <si>
    <t>0.565,24.14</t>
  </si>
  <si>
    <t>0.565,29.04</t>
  </si>
  <si>
    <t>0.57,38.58</t>
  </si>
  <si>
    <t>0.575,-1.16</t>
  </si>
  <si>
    <t>0.575,2.34</t>
  </si>
  <si>
    <t>0.575,6.12</t>
  </si>
  <si>
    <t>0.575,5.8</t>
  </si>
  <si>
    <t>0.58,-0.48</t>
  </si>
  <si>
    <t>0.585,-12.9</t>
  </si>
  <si>
    <t>0.585,-11.5</t>
  </si>
  <si>
    <t>0.585,-11.4</t>
  </si>
  <si>
    <t>0.58,-0.28</t>
  </si>
  <si>
    <t>0.58,6.72</t>
  </si>
  <si>
    <t>0.585,-14.7</t>
  </si>
  <si>
    <t>0.585,-16.3</t>
  </si>
  <si>
    <t>0.585,-19.1</t>
  </si>
  <si>
    <t>0.58,-0.12</t>
  </si>
  <si>
    <t>0.575,13.08</t>
  </si>
  <si>
    <t>0.575,9.58</t>
  </si>
  <si>
    <t>0.575,16.58</t>
  </si>
  <si>
    <t>0.575,18.18</t>
  </si>
  <si>
    <t>0.575,19.58</t>
  </si>
  <si>
    <t>0.575,13.98</t>
  </si>
  <si>
    <t>0.575,17.48</t>
  </si>
  <si>
    <t>0.575,13.28</t>
  </si>
  <si>
    <t>0.575,8.18</t>
  </si>
  <si>
    <t>0.575,11.68</t>
  </si>
  <si>
    <t>0.575,13.44</t>
  </si>
  <si>
    <t>0.575,14.84</t>
  </si>
  <si>
    <t>0.575,18.34</t>
  </si>
  <si>
    <t>0.575,19.74</t>
  </si>
  <si>
    <t>0.575,21.14</t>
  </si>
  <si>
    <t>0.575,21.3</t>
  </si>
  <si>
    <t>0.575,21.16</t>
  </si>
  <si>
    <t>0.575,21.2</t>
  </si>
  <si>
    <t>0.575,20.8</t>
  </si>
  <si>
    <t>0.575,20.1</t>
  </si>
  <si>
    <t>0.575,18.98</t>
  </si>
  <si>
    <t>0.575,18.28</t>
  </si>
  <si>
    <t>0.575,16.88</t>
  </si>
  <si>
    <t>0.575,12.68</t>
  </si>
  <si>
    <t>0.575,19.68</t>
  </si>
  <si>
    <t>0.575,14.78</t>
  </si>
  <si>
    <t>0.575,14.08</t>
  </si>
  <si>
    <t>0.575,13.38</t>
  </si>
  <si>
    <t>0.575,12.1</t>
  </si>
  <si>
    <t>0.575,4.1</t>
  </si>
  <si>
    <t>0.575,2.5</t>
  </si>
  <si>
    <t>0.575,-1.0</t>
  </si>
  <si>
    <t>0.575,-6.6</t>
  </si>
  <si>
    <t>0.565,10.56</t>
  </si>
  <si>
    <t>0.565,14.76</t>
  </si>
  <si>
    <t>0.565,15.46</t>
  </si>
  <si>
    <t>0.565,15.54</t>
  </si>
  <si>
    <t>0.565,15.5</t>
  </si>
  <si>
    <t>0.565,19.98</t>
  </si>
  <si>
    <t>0.565,20.68</t>
  </si>
  <si>
    <t>0.565,21.38</t>
  </si>
  <si>
    <t>0.565,16.32</t>
  </si>
  <si>
    <t>0.565,16.0</t>
  </si>
  <si>
    <t>0.565,18.8</t>
  </si>
  <si>
    <t>0.565,22.48</t>
  </si>
  <si>
    <t>0.565,22.56</t>
  </si>
  <si>
    <t>0.565,23.96</t>
  </si>
  <si>
    <t>0.565,23.8</t>
  </si>
  <si>
    <t>0.565,24.0</t>
  </si>
  <si>
    <t>0.565,23.68</t>
  </si>
  <si>
    <t>0.565,23.84</t>
  </si>
  <si>
    <t>0.565,21.74</t>
  </si>
  <si>
    <t>0.565,20.94</t>
  </si>
  <si>
    <t>0.565,18.84</t>
  </si>
  <si>
    <t>0.56,74.44</t>
  </si>
  <si>
    <t>0.56,73.74</t>
  </si>
  <si>
    <t>0.56,73.04</t>
  </si>
  <si>
    <t>0.56,73.14</t>
  </si>
  <si>
    <t>0.555,78.42</t>
  </si>
  <si>
    <t>0.555,76.32</t>
  </si>
  <si>
    <t>0.555,77.02</t>
  </si>
  <si>
    <t>0.555,76.86</t>
  </si>
  <si>
    <t>0.555,75.26</t>
  </si>
  <si>
    <t>0.555,74.86</t>
  </si>
  <si>
    <t>0.555,74.94</t>
  </si>
  <si>
    <t>0.555,74.38</t>
  </si>
  <si>
    <t>0.555,73.68</t>
  </si>
  <si>
    <t>0.555,74.44</t>
  </si>
  <si>
    <t>0.555,70.24</t>
  </si>
  <si>
    <t>0.555,70.08</t>
  </si>
  <si>
    <t>0.555,69.92</t>
  </si>
  <si>
    <t>0.555,70.62</t>
  </si>
  <si>
    <t>0.555,68.58</t>
  </si>
  <si>
    <t>0.555,68.18</t>
  </si>
  <si>
    <t>0.555,67.98</t>
  </si>
  <si>
    <t>0.555,67.32</t>
  </si>
  <si>
    <t>0.555,66.62</t>
  </si>
  <si>
    <t>0.555,68.72</t>
  </si>
  <si>
    <t>0.555,68.7</t>
  </si>
  <si>
    <t>0.555,71.5</t>
  </si>
  <si>
    <t>0.555,70.8</t>
  </si>
  <si>
    <t>0.555,70.64</t>
  </si>
  <si>
    <t>0.555,70.6</t>
  </si>
  <si>
    <t>0.56,62.52</t>
  </si>
  <si>
    <t>0.56,63.22</t>
  </si>
  <si>
    <t>0.555,76.2</t>
  </si>
  <si>
    <t>0.555,76.24</t>
  </si>
  <si>
    <t>0.555,76.94</t>
  </si>
  <si>
    <t>0.555,74.14</t>
  </si>
  <si>
    <t>0.555,72.74</t>
  </si>
  <si>
    <t>0.555,72.04</t>
  </si>
  <si>
    <t>0.555,54.54</t>
  </si>
  <si>
    <t>0.555,53.14</t>
  </si>
  <si>
    <t>0.555,51.04</t>
  </si>
  <si>
    <t>0.555,51.2</t>
  </si>
  <si>
    <t>0.555,49.8</t>
  </si>
  <si>
    <t>0.555,49.96</t>
  </si>
  <si>
    <t>0.555,49.26</t>
  </si>
  <si>
    <t>0.555,45.06</t>
  </si>
  <si>
    <t>0.555,41.56</t>
  </si>
  <si>
    <t>0.555,38.46</t>
  </si>
  <si>
    <t>0.555,37.98</t>
  </si>
  <si>
    <t>0.555,48.48</t>
  </si>
  <si>
    <t>0.555,47.78</t>
  </si>
  <si>
    <t>0.555,49.18</t>
  </si>
  <si>
    <t>0.555,50.58</t>
  </si>
  <si>
    <t>0.555,52.2</t>
  </si>
  <si>
    <t>0.555,34.92</t>
  </si>
  <si>
    <t>0.555,35.08</t>
  </si>
  <si>
    <t>0.555,34.38</t>
  </si>
  <si>
    <t>0.555,31.58</t>
  </si>
  <si>
    <t>0.555,32.98</t>
  </si>
  <si>
    <t>0.555,32.28</t>
  </si>
  <si>
    <t>0.555,31.74</t>
  </si>
  <si>
    <t>0.555,26.84</t>
  </si>
  <si>
    <t>0.555,23.34</t>
  </si>
  <si>
    <t>0.555,7.94</t>
  </si>
  <si>
    <t>0.545,69.02</t>
  </si>
  <si>
    <t>0.545,68.32</t>
  </si>
  <si>
    <t>0.545,68.0</t>
  </si>
  <si>
    <t>0.545,67.52</t>
  </si>
  <si>
    <t>0.545,66.82</t>
  </si>
  <si>
    <t>0.55,54.2</t>
  </si>
  <si>
    <t>0.55,54.12</t>
  </si>
  <si>
    <t>0.55,53.42</t>
  </si>
  <si>
    <t>0.545,64.52</t>
  </si>
  <si>
    <t>0.545,63.72</t>
  </si>
  <si>
    <t>0.545,63.68</t>
  </si>
  <si>
    <t>0.545,63.66</t>
  </si>
  <si>
    <t>0.545,64.38</t>
  </si>
  <si>
    <t>0.545,44.54</t>
  </si>
  <si>
    <t>0.545,44.7</t>
  </si>
  <si>
    <t>0.545,32.1</t>
  </si>
  <si>
    <t>0.545,31.4</t>
  </si>
  <si>
    <t>0.545,29.56</t>
  </si>
  <si>
    <t>0.545,30.36</t>
  </si>
  <si>
    <t>0.545,29.28</t>
  </si>
  <si>
    <t>0.545,29.08</t>
  </si>
  <si>
    <t>0.545,29.06</t>
  </si>
  <si>
    <t>0.545,28.36</t>
  </si>
  <si>
    <t>0.545,24.86</t>
  </si>
  <si>
    <t>0.545,24.84</t>
  </si>
  <si>
    <t>0.545,24.64</t>
  </si>
  <si>
    <t>0.545,21.14</t>
  </si>
  <si>
    <t>0.545,20.44</t>
  </si>
  <si>
    <t>0.545,19.04</t>
  </si>
  <si>
    <t>0.545,20.98</t>
  </si>
  <si>
    <t>0.545,18.88</t>
  </si>
  <si>
    <t>0.545,20.28</t>
  </si>
  <si>
    <t>0.545,20.24</t>
  </si>
  <si>
    <t>0.545,18.84</t>
  </si>
  <si>
    <t>0.545,14.64</t>
  </si>
  <si>
    <t>0.545,12.64</t>
  </si>
  <si>
    <t>0.545,11.94</t>
  </si>
  <si>
    <t>0.545,11.9</t>
  </si>
  <si>
    <t>0.545,11.36</t>
  </si>
  <si>
    <t>0.545,8.56</t>
  </si>
  <si>
    <t>0.545,6.46</t>
  </si>
  <si>
    <t>0.545,-1.94</t>
  </si>
  <si>
    <t>0.545,-2.1</t>
  </si>
  <si>
    <t>0.545,-2.5</t>
  </si>
  <si>
    <t>0.545,4.34</t>
  </si>
  <si>
    <t>0.545,4.3</t>
  </si>
  <si>
    <t>0.545,28.88</t>
  </si>
  <si>
    <t>0.545,35.88</t>
  </si>
  <si>
    <t>0.545,35.92</t>
  </si>
  <si>
    <t>0.545,36.32</t>
  </si>
  <si>
    <t>0.545,35.62</t>
  </si>
  <si>
    <t>0.545,37.02</t>
  </si>
  <si>
    <t>0.555,-7.1</t>
  </si>
  <si>
    <t>0.555,-5.44</t>
  </si>
  <si>
    <t>0.555,-5.28</t>
  </si>
  <si>
    <t>0.555,-5.12</t>
  </si>
  <si>
    <t>0.555,-1.28</t>
  </si>
  <si>
    <t>0.555,-0.58</t>
  </si>
  <si>
    <t>0.555,9.92</t>
  </si>
  <si>
    <t>0.555,8.9</t>
  </si>
  <si>
    <t>0.555,8.82</t>
  </si>
  <si>
    <t>0.555,8.66</t>
  </si>
  <si>
    <t>0.555,8.42</t>
  </si>
  <si>
    <t>0.555,8.44</t>
  </si>
  <si>
    <t>0.555,7.74</t>
  </si>
  <si>
    <t>0.555,7.04</t>
  </si>
  <si>
    <t>0.555,5.64</t>
  </si>
  <si>
    <t>0.555,6.34</t>
  </si>
  <si>
    <t>0.555,6.5</t>
  </si>
  <si>
    <t>0.555,5.8</t>
  </si>
  <si>
    <t>0.555,5.72</t>
  </si>
  <si>
    <t>0.555,5.56</t>
  </si>
  <si>
    <t>0.555,6.24</t>
  </si>
  <si>
    <t>0.555,5.54</t>
  </si>
  <si>
    <t>0.555,5.5</t>
  </si>
  <si>
    <t>0.555,-5.7</t>
  </si>
  <si>
    <t>0.555,-6.4</t>
  </si>
  <si>
    <t>0.555,-6.38</t>
  </si>
  <si>
    <t>0.555,-7.16</t>
  </si>
  <si>
    <t>0.55,37.58</t>
  </si>
  <si>
    <t>0.55,38.28</t>
  </si>
  <si>
    <t>0.55,38.24</t>
  </si>
  <si>
    <t>0.545,52.0</t>
  </si>
  <si>
    <t>0.545,50.4</t>
  </si>
  <si>
    <t>0.55,36.64</t>
  </si>
  <si>
    <t>0.55,36.56</t>
  </si>
  <si>
    <t>0.545,46.86</t>
  </si>
  <si>
    <t>0.545,49.66</t>
  </si>
  <si>
    <t>0.545,49.7</t>
  </si>
  <si>
    <t>0.545,49.0</t>
  </si>
  <si>
    <t>0.55,35.94</t>
  </si>
  <si>
    <t>0.55,35.9</t>
  </si>
  <si>
    <t>0.545,49.68</t>
  </si>
  <si>
    <t>0.545,49.32</t>
  </si>
  <si>
    <t>0.545,48.24</t>
  </si>
  <si>
    <t>0.545,41.24</t>
  </si>
  <si>
    <t>0.55,28.18</t>
  </si>
  <si>
    <t>0.55,27.48</t>
  </si>
  <si>
    <t>0.55,26.78</t>
  </si>
  <si>
    <t>0.55,28.88</t>
  </si>
  <si>
    <t>0.55,32.38</t>
  </si>
  <si>
    <t>0.55,30.98</t>
  </si>
  <si>
    <t>0.55,31.06</t>
  </si>
  <si>
    <t>0.55,27.56</t>
  </si>
  <si>
    <t>0.55,24.16</t>
  </si>
  <si>
    <t>0.55,23.46</t>
  </si>
  <si>
    <t>0.55,26.96</t>
  </si>
  <si>
    <t>0.55,26.26</t>
  </si>
  <si>
    <t>0.55,24.18</t>
  </si>
  <si>
    <t>0.55,24.08</t>
  </si>
  <si>
    <t>0.55,20.58</t>
  </si>
  <si>
    <t>0.55,20.42</t>
  </si>
  <si>
    <t>0.545,26.46</t>
  </si>
  <si>
    <t>0.545,25.06</t>
  </si>
  <si>
    <t>0.545,25.08</t>
  </si>
  <si>
    <t>0.545,24.38</t>
  </si>
  <si>
    <t>0.545,24.3</t>
  </si>
  <si>
    <t>0.545,23.74</t>
  </si>
  <si>
    <t>0.545,20.94</t>
  </si>
  <si>
    <t>0.545,20.62</t>
  </si>
  <si>
    <t>0.545,19.92</t>
  </si>
  <si>
    <t>0.545,19.22</t>
  </si>
  <si>
    <t>0.545,19.06</t>
  </si>
  <si>
    <t>0.545,17.66</t>
  </si>
  <si>
    <t>0.545,16.98</t>
  </si>
  <si>
    <t>0.545,17.06</t>
  </si>
  <si>
    <t>0.545,16.66</t>
  </si>
  <si>
    <t>0.545,15.96</t>
  </si>
  <si>
    <t>0.545,17.32</t>
  </si>
  <si>
    <t>0.545,16.62</t>
  </si>
  <si>
    <t>0.545,15.22</t>
  </si>
  <si>
    <t>0.545,14.52</t>
  </si>
  <si>
    <t>0.545,3.32</t>
  </si>
  <si>
    <t>0.545,3.28</t>
  </si>
  <si>
    <t>0.545,-0.92</t>
  </si>
  <si>
    <t>0.545,-2.32</t>
  </si>
  <si>
    <t>0.545,-3.72</t>
  </si>
  <si>
    <t>0.545,-5.12</t>
  </si>
  <si>
    <t>0.545,-10.72</t>
  </si>
  <si>
    <t>0.545,-14.92</t>
  </si>
  <si>
    <t>0.545,-14.44</t>
  </si>
  <si>
    <t>0.535,20.62</t>
  </si>
  <si>
    <t>0.54,4.38</t>
  </si>
  <si>
    <t>0.54,6.22</t>
  </si>
  <si>
    <t>0.54,6.18</t>
  </si>
  <si>
    <t>0.535,21.5</t>
  </si>
  <si>
    <t>0.535,23.9</t>
  </si>
  <si>
    <t>0.535,21.8</t>
  </si>
  <si>
    <t>0.535,19.24</t>
  </si>
  <si>
    <t>0.535,19.08</t>
  </si>
  <si>
    <t>0.545,-6.54</t>
  </si>
  <si>
    <t>0.545,-6.46</t>
  </si>
  <si>
    <t>0.545,-7.16</t>
  </si>
  <si>
    <t>0.545,-6.5</t>
  </si>
  <si>
    <t>0.545,-8.1</t>
  </si>
  <si>
    <t>0.545,-9.5</t>
  </si>
  <si>
    <t>0.545,-10.2</t>
  </si>
  <si>
    <t>0.545,-7.64</t>
  </si>
  <si>
    <t>0.545,-8.34</t>
  </si>
  <si>
    <t>0.545,-8.54</t>
  </si>
  <si>
    <t>0.545,-8.6</t>
  </si>
  <si>
    <t>0.54,10.7</t>
  </si>
  <si>
    <t>0.54,10.74</t>
  </si>
  <si>
    <t>0.54,10.04</t>
  </si>
  <si>
    <t>0.54,9.34</t>
  </si>
  <si>
    <t>0.535,19.74</t>
  </si>
  <si>
    <t>0.535,5.74</t>
  </si>
  <si>
    <t>0.535,5.04</t>
  </si>
  <si>
    <t>0.535,4.88</t>
  </si>
  <si>
    <t>0.535,4.8</t>
  </si>
  <si>
    <t>0.535,3.94</t>
  </si>
  <si>
    <t>0.535,2.54</t>
  </si>
  <si>
    <t>0.535,2.46</t>
  </si>
  <si>
    <t>0.535,1.76</t>
  </si>
  <si>
    <t>0.535,1.06</t>
  </si>
  <si>
    <t>0.535,0.36</t>
  </si>
  <si>
    <t>0.535,3.86</t>
  </si>
  <si>
    <t>0.535,4.56</t>
  </si>
  <si>
    <t>0.535,5.96</t>
  </si>
  <si>
    <t>0.535,8.06</t>
  </si>
  <si>
    <t>0.535,8.38</t>
  </si>
  <si>
    <t>0.535,9.08</t>
  </si>
  <si>
    <t>0.535,7.68</t>
  </si>
  <si>
    <t>0.535,9.18</t>
  </si>
  <si>
    <t>0.535,7.78</t>
  </si>
  <si>
    <t>0.535,7.08</t>
  </si>
  <si>
    <t>0.535,3.78</t>
  </si>
  <si>
    <t>0.535,3.08</t>
  </si>
  <si>
    <t>0.535,3.24</t>
  </si>
  <si>
    <t>0.535,7.44</t>
  </si>
  <si>
    <t>0.535,7.14</t>
  </si>
  <si>
    <t>0.535,7.1</t>
  </si>
  <si>
    <t>0.535,6.4</t>
  </si>
  <si>
    <t>0.535,6.04</t>
  </si>
  <si>
    <t>0.535,5.34</t>
  </si>
  <si>
    <t>0.535,5.36</t>
  </si>
  <si>
    <t>0.535,4.82</t>
  </si>
  <si>
    <t>0.535,4.12</t>
  </si>
  <si>
    <t>0.535,2.72</t>
  </si>
  <si>
    <t>0.535,2.02</t>
  </si>
  <si>
    <t>0.535,1.32</t>
  </si>
  <si>
    <t>0.535,1.52</t>
  </si>
  <si>
    <t>0.535,2.92</t>
  </si>
  <si>
    <t>0.535,3.0</t>
  </si>
  <si>
    <t>0.535,2.3</t>
  </si>
  <si>
    <t>0.535,1.6</t>
  </si>
  <si>
    <t>0.535,0.2</t>
  </si>
  <si>
    <t>0.535,-0.5</t>
  </si>
  <si>
    <t>0.535,-1.9</t>
  </si>
  <si>
    <t>0.535,-1.82</t>
  </si>
  <si>
    <t>0.535,-2.52</t>
  </si>
  <si>
    <t>0.535,-2.6</t>
  </si>
  <si>
    <t>0.535,-1.2</t>
  </si>
  <si>
    <t>0.53,17.66</t>
  </si>
  <si>
    <t>0.53,16.96</t>
  </si>
  <si>
    <t>0.53,14.26</t>
  </si>
  <si>
    <t>0.53,13.46</t>
  </si>
  <si>
    <t>0.53,13.38</t>
  </si>
  <si>
    <t>0.53,15.38</t>
  </si>
  <si>
    <t>0.53,21.68</t>
  </si>
  <si>
    <t>0.53,21.74</t>
  </si>
  <si>
    <t>0.53,21.42</t>
  </si>
  <si>
    <t>0.53,22.12</t>
  </si>
  <si>
    <t>0.53,22.2</t>
  </si>
  <si>
    <t>0.53,20.8</t>
  </si>
  <si>
    <t>0.53,21.5</t>
  </si>
  <si>
    <t>0.53,22.04</t>
  </si>
  <si>
    <t>0.535,-0.58</t>
  </si>
  <si>
    <t>0.535,3.62</t>
  </si>
  <si>
    <t>0.535,0.52</t>
  </si>
  <si>
    <t>0.535,0.5</t>
  </si>
  <si>
    <t>0.535,-3.7</t>
  </si>
  <si>
    <t>0.535,-4.4</t>
  </si>
  <si>
    <t>0.535,2.6</t>
  </si>
  <si>
    <t>0.535,2.42</t>
  </si>
  <si>
    <t>0.535,2.44</t>
  </si>
  <si>
    <t>0.535,1.0</t>
  </si>
  <si>
    <t>0.535,1.7</t>
  </si>
  <si>
    <t>0.535,0.68</t>
  </si>
  <si>
    <t>0.535,-0.08</t>
  </si>
  <si>
    <t>0.535,-1.48</t>
  </si>
  <si>
    <t>0.535,-2.18</t>
  </si>
  <si>
    <t>0.535,-1.7</t>
  </si>
  <si>
    <t>0.535,-5.2</t>
  </si>
  <si>
    <t>0.53,15.62</t>
  </si>
  <si>
    <t>0.53,15.78</t>
  </si>
  <si>
    <t>0.53,16.4</t>
  </si>
  <si>
    <t>0.53,15.7</t>
  </si>
  <si>
    <t>0.53,14.3</t>
  </si>
  <si>
    <t>0.53,13.6</t>
  </si>
  <si>
    <t>0.53,12.9</t>
  </si>
  <si>
    <t>0.53,11.44</t>
  </si>
  <si>
    <t>0.53,12.14</t>
  </si>
  <si>
    <t>0.53,12.84</t>
  </si>
  <si>
    <t>0.53,12.96</t>
  </si>
  <si>
    <t>0.53,12.26</t>
  </si>
  <si>
    <t>0.53,31.16</t>
  </si>
  <si>
    <t>0.53,30.84</t>
  </si>
  <si>
    <t>0.53,32.44</t>
  </si>
  <si>
    <t>0.53,34.6</t>
  </si>
  <si>
    <t>0.53,34.68</t>
  </si>
  <si>
    <t>0.53,40.98</t>
  </si>
  <si>
    <t>0.53,40.28</t>
  </si>
  <si>
    <t>0.53,41.08</t>
  </si>
  <si>
    <t>0.525,52.04</t>
  </si>
  <si>
    <t>0.525,52.36</t>
  </si>
  <si>
    <t>0.525,45.36</t>
  </si>
  <si>
    <t>0.525,44.66</t>
  </si>
  <si>
    <t>0.525,43.96</t>
  </si>
  <si>
    <t>0.525,42.56</t>
  </si>
  <si>
    <t>0.525,36.26</t>
  </si>
  <si>
    <t>0.525,34.66</t>
  </si>
  <si>
    <t>0.525,34.58</t>
  </si>
  <si>
    <t>0.525,35.28</t>
  </si>
  <si>
    <t>0.525,31.08</t>
  </si>
  <si>
    <t>0.525,31.24</t>
  </si>
  <si>
    <t>0.525,29.84</t>
  </si>
  <si>
    <t>0.525,29.44</t>
  </si>
  <si>
    <t>0.525,29.16</t>
  </si>
  <si>
    <t>0.525,27.56</t>
  </si>
  <si>
    <t>0.525,25.46</t>
  </si>
  <si>
    <t>0.525,25.38</t>
  </si>
  <si>
    <t>0.525,23.98</t>
  </si>
  <si>
    <t>0.525,20.48</t>
  </si>
  <si>
    <t>0.525,16.98</t>
  </si>
  <si>
    <t>0.525,16.58</t>
  </si>
  <si>
    <t>0.525,15.88</t>
  </si>
  <si>
    <t>0.525,15.18</t>
  </si>
  <si>
    <t>0.525,13.08</t>
  </si>
  <si>
    <t>0.525,12.44</t>
  </si>
  <si>
    <t>0.525,12.04</t>
  </si>
  <si>
    <t>0.525,12.36</t>
  </si>
  <si>
    <t>0.525,10.96</t>
  </si>
  <si>
    <t>0.525,5.36</t>
  </si>
  <si>
    <t>0.525,1.02</t>
  </si>
  <si>
    <t>0.515,42.82</t>
  </si>
  <si>
    <t>0.52,29.02</t>
  </si>
  <si>
    <t>0.52,28.32</t>
  </si>
  <si>
    <t>0.52,27.92</t>
  </si>
  <si>
    <t>0.515,40.52</t>
  </si>
  <si>
    <t>0.515,39.82</t>
  </si>
  <si>
    <t>0.515,39.98</t>
  </si>
  <si>
    <t>0.515,39.28</t>
  </si>
  <si>
    <t>0.515,38.58</t>
  </si>
  <si>
    <t>0.515,37.96</t>
  </si>
  <si>
    <t>0.515,34.86</t>
  </si>
  <si>
    <t>0.515,28.06</t>
  </si>
  <si>
    <t>0.515,27.36</t>
  </si>
  <si>
    <t>0.515,27.56</t>
  </si>
  <si>
    <t>0.515,27.02</t>
  </si>
  <si>
    <t>0.515,25.62</t>
  </si>
  <si>
    <t>0.515,22.12</t>
  </si>
  <si>
    <t>0.515,22.82</t>
  </si>
  <si>
    <t>0.515,21.22</t>
  </si>
  <si>
    <t>0.515,20.56</t>
  </si>
  <si>
    <t>0.515,20.44</t>
  </si>
  <si>
    <t>0.515,20.28</t>
  </si>
  <si>
    <t>0.515,22.38</t>
  </si>
  <si>
    <t>0.515,29.38</t>
  </si>
  <si>
    <t>0.515,30.08</t>
  </si>
  <si>
    <t>0.515,30.78</t>
  </si>
  <si>
    <t>0.515,33.48</t>
  </si>
  <si>
    <t>0.515,33.4</t>
  </si>
  <si>
    <t>0.515,33.56</t>
  </si>
  <si>
    <t>0.515,30.06</t>
  </si>
  <si>
    <t>0.515,30.02</t>
  </si>
  <si>
    <t>0.515,29.32</t>
  </si>
  <si>
    <t>0.515,36.32</t>
  </si>
  <si>
    <t>0.515,36.2</t>
  </si>
  <si>
    <t>0.515,35.5</t>
  </si>
  <si>
    <t>0.515,34.8</t>
  </si>
  <si>
    <t>0.515,34.1</t>
  </si>
  <si>
    <t>0.515,33.46</t>
  </si>
  <si>
    <t>0.515,26.46</t>
  </si>
  <si>
    <t>0.515,27.16</t>
  </si>
  <si>
    <t>0.52,18.62</t>
  </si>
  <si>
    <t>0.52,22.12</t>
  </si>
  <si>
    <t>0.52,24.92</t>
  </si>
  <si>
    <t>0.52,24.22</t>
  </si>
  <si>
    <t>0.52,29.82</t>
  </si>
  <si>
    <t>0.52,30.0</t>
  </si>
  <si>
    <t>0.515,42.78</t>
  </si>
  <si>
    <t>0.515,46.28</t>
  </si>
  <si>
    <t>0.515,49.38</t>
  </si>
  <si>
    <t>0.515,50.08</t>
  </si>
  <si>
    <t>0.52,34.7</t>
  </si>
  <si>
    <t>0.52,34.06</t>
  </si>
  <si>
    <t>0.525,4.44</t>
  </si>
  <si>
    <t>0.525,3.74</t>
  </si>
  <si>
    <t>0.525,3.82</t>
  </si>
  <si>
    <t>0.525,9.22</t>
  </si>
  <si>
    <t>0.525,8.52</t>
  </si>
  <si>
    <t>0.525,8.68</t>
  </si>
  <si>
    <t>0.525,7.82</t>
  </si>
  <si>
    <t>0.525,7.7</t>
  </si>
  <si>
    <t>0.525,7.66</t>
  </si>
  <si>
    <t>0.525,10.36</t>
  </si>
  <si>
    <t>0.525,9.66</t>
  </si>
  <si>
    <t>0.525,9.42</t>
  </si>
  <si>
    <t>0.525,13.94</t>
  </si>
  <si>
    <t>0.525,13.14</t>
  </si>
  <si>
    <t>0.525,15.94</t>
  </si>
  <si>
    <t>0.525,20.14</t>
  </si>
  <si>
    <t>0.525,19.44</t>
  </si>
  <si>
    <t>0.535,-7.22</t>
  </si>
  <si>
    <t>0.535,-5.14</t>
  </si>
  <si>
    <t>0.535,-4.82</t>
  </si>
  <si>
    <t>0.535,-4.66</t>
  </si>
  <si>
    <t>0.535,-5.36</t>
  </si>
  <si>
    <t>0.535,-5.52</t>
  </si>
  <si>
    <t>0.535,-6.22</t>
  </si>
  <si>
    <t>0.535,-6.14</t>
  </si>
  <si>
    <t>0.525,7.86</t>
  </si>
  <si>
    <t>0.525,5.06</t>
  </si>
  <si>
    <t>0.525,5.7</t>
  </si>
  <si>
    <t>0.525,5.0</t>
  </si>
  <si>
    <t>0.525,4.3</t>
  </si>
  <si>
    <t>0.525,3.6</t>
  </si>
  <si>
    <t>0.525,-2.0</t>
  </si>
  <si>
    <t>0.525,-1.2</t>
  </si>
  <si>
    <t>0.525,-1.36</t>
  </si>
  <si>
    <t>0.525,-0.7</t>
  </si>
  <si>
    <t>0.525,0.0</t>
  </si>
  <si>
    <t>0.525,-2.1</t>
  </si>
  <si>
    <t>0.525,-8.4</t>
  </si>
  <si>
    <t>0.525,-9.1</t>
  </si>
  <si>
    <t>0.525,-5.6</t>
  </si>
  <si>
    <t>0.525,-3.44</t>
  </si>
  <si>
    <t>0.525,-4.14</t>
  </si>
  <si>
    <t>0.525,-4.06</t>
  </si>
  <si>
    <t>0.525,-4.38</t>
  </si>
  <si>
    <t>0.525,-4.42</t>
  </si>
  <si>
    <t>0.525,-4.36</t>
  </si>
  <si>
    <t>0.525,-4.2</t>
  </si>
  <si>
    <t>0.525,4.2</t>
  </si>
  <si>
    <t>0.525,3.5</t>
  </si>
  <si>
    <t>0.525,14.0</t>
  </si>
  <si>
    <t>0.525,13.3</t>
  </si>
  <si>
    <t>0.525,13.18</t>
  </si>
  <si>
    <t>0.525,12.48</t>
  </si>
  <si>
    <t>0.525,12.64</t>
  </si>
  <si>
    <t>0.525,21.04</t>
  </si>
  <si>
    <t>0.525,21.58</t>
  </si>
  <si>
    <t>0.525,20.88</t>
  </si>
  <si>
    <t>0.53,18.4</t>
  </si>
  <si>
    <t>0.535,-9.06</t>
  </si>
  <si>
    <t>0.535,-9.76</t>
  </si>
  <si>
    <t>0.53,18.42</t>
  </si>
  <si>
    <t>0.53,18.38</t>
  </si>
  <si>
    <t>0.53,17.68</t>
  </si>
  <si>
    <t>0.53,16.98</t>
  </si>
  <si>
    <t>0.53,16.66</t>
  </si>
  <si>
    <t>0.53,15.96</t>
  </si>
  <si>
    <t>0.53,8.26</t>
  </si>
  <si>
    <t>0.53,8.34</t>
  </si>
  <si>
    <t>0.53,7.64</t>
  </si>
  <si>
    <t>0.53,6.94</t>
  </si>
  <si>
    <t>0.53,6.78</t>
  </si>
  <si>
    <t>0.53,-7.22</t>
  </si>
  <si>
    <t>0.53,-7.84</t>
  </si>
  <si>
    <t>0.525,22.52</t>
  </si>
  <si>
    <t>0.52,37.6</t>
  </si>
  <si>
    <t>0.52,34.1</t>
  </si>
  <si>
    <t>0.52,31.3</t>
  </si>
  <si>
    <t>0.52,31.28</t>
  </si>
  <si>
    <t>0.52,31.98</t>
  </si>
  <si>
    <t>0.515,42.72</t>
  </si>
  <si>
    <t>0.515,42.8</t>
  </si>
  <si>
    <t>0.515,42.1</t>
  </si>
  <si>
    <t>0.52,30.74</t>
  </si>
  <si>
    <t>0.515,40.7</t>
  </si>
  <si>
    <t>0.515,40.0</t>
  </si>
  <si>
    <t>0.515,31.6</t>
  </si>
  <si>
    <t>0.515,30.9</t>
  </si>
  <si>
    <t>0.515,20.4</t>
  </si>
  <si>
    <t>0.515,19.7</t>
  </si>
  <si>
    <t>0.515,19.0</t>
  </si>
  <si>
    <t>0.515,19.08</t>
  </si>
  <si>
    <t>0.515,18.38</t>
  </si>
  <si>
    <t>0.515,15.58</t>
  </si>
  <si>
    <t>0.515,14.18</t>
  </si>
  <si>
    <t>0.515,13.48</t>
  </si>
  <si>
    <t>0.515,14.02</t>
  </si>
  <si>
    <t>0.515,24.52</t>
  </si>
  <si>
    <t>0.505,93.1</t>
  </si>
  <si>
    <t>0.505,92.94</t>
  </si>
  <si>
    <t>0.505,92.14</t>
  </si>
  <si>
    <t>0.51,85.22</t>
  </si>
  <si>
    <t>0.51,85.92</t>
  </si>
  <si>
    <t>0.51,84.52</t>
  </si>
  <si>
    <t>0.51,86.62</t>
  </si>
  <si>
    <t>0.51,83.12</t>
  </si>
  <si>
    <t>0.51,81.72</t>
  </si>
  <si>
    <t>0.505,93.66</t>
  </si>
  <si>
    <t>0.505,93.86</t>
  </si>
  <si>
    <t>0.505,93.84</t>
  </si>
  <si>
    <t>0.505,93.14</t>
  </si>
  <si>
    <t>0.505,90.34</t>
  </si>
  <si>
    <t>0.505,89.64</t>
  </si>
  <si>
    <t>0.505,88.94</t>
  </si>
  <si>
    <t>0.505,88.24</t>
  </si>
  <si>
    <t>0.505,87.54</t>
  </si>
  <si>
    <t>0.505,90.14</t>
  </si>
  <si>
    <t>0.505,92.84</t>
  </si>
  <si>
    <t>0.505,92.68</t>
  </si>
  <si>
    <t>0.505,90.52</t>
  </si>
  <si>
    <t>0.515,2.86</t>
  </si>
  <si>
    <t>0.515,3.18</t>
  </si>
  <si>
    <t>0.51,79.08</t>
  </si>
  <si>
    <t>0.505,94.08</t>
  </si>
  <si>
    <t>0.505,80.78</t>
  </si>
  <si>
    <t>0.505,78.68</t>
  </si>
  <si>
    <t>0.505,78.56</t>
  </si>
  <si>
    <t>0.4975,3.76</t>
  </si>
  <si>
    <t>0.4975,3.6</t>
  </si>
  <si>
    <t>0.4975,-2.1</t>
  </si>
  <si>
    <t>0.4975,-6.14</t>
  </si>
  <si>
    <t>0.4975,-6.46</t>
  </si>
  <si>
    <t>0.4975,-9.56</t>
  </si>
  <si>
    <t>0.4975,-10.26</t>
  </si>
  <si>
    <t>0.4975,-10.18</t>
  </si>
  <si>
    <t>0.495,5.52</t>
  </si>
  <si>
    <t>0.495,5.12</t>
  </si>
  <si>
    <t>0.495,4.72</t>
  </si>
  <si>
    <t>0.495,4.48</t>
  </si>
  <si>
    <t>0.495,4.56</t>
  </si>
  <si>
    <t>0.495,3.86</t>
  </si>
  <si>
    <t>0.4925,14.14</t>
  </si>
  <si>
    <t>0.4925,13.54</t>
  </si>
  <si>
    <t>0.4925,13.7</t>
  </si>
  <si>
    <t>0.4925,14.66</t>
  </si>
  <si>
    <t>0.4925,13.26</t>
  </si>
  <si>
    <t>0.4925,11.86</t>
  </si>
  <si>
    <t>0.4925,10.9</t>
  </si>
  <si>
    <t>0.4925,10.98</t>
  </si>
  <si>
    <t>0.4925,12.1</t>
  </si>
  <si>
    <t>0.4925,13.5</t>
  </si>
  <si>
    <t>0.4925,13.52</t>
  </si>
  <si>
    <t>0.4925,12.82</t>
  </si>
  <si>
    <t>0.4925,7.92</t>
  </si>
  <si>
    <t>0.4925,3.72</t>
  </si>
  <si>
    <t>0.4925,-0.7</t>
  </si>
  <si>
    <t>0.4925,-0.78</t>
  </si>
  <si>
    <t>0.4925,-0.74</t>
  </si>
  <si>
    <t>0.4925,-1.44</t>
  </si>
  <si>
    <t>0.4925,-1.4</t>
  </si>
  <si>
    <t>0.4925,-1.56</t>
  </si>
  <si>
    <t>0.49,3.68</t>
  </si>
  <si>
    <t>0.49,5.08</t>
  </si>
  <si>
    <t>0.49,5.16</t>
  </si>
  <si>
    <t>0.4875,9.18</t>
  </si>
  <si>
    <t>0.4875,7.86</t>
  </si>
  <si>
    <t>0.4875,7.06</t>
  </si>
  <si>
    <t>0.4875,7.02</t>
  </si>
  <si>
    <t>0.4875,0.06</t>
  </si>
  <si>
    <t>0.4875,-3.04</t>
  </si>
  <si>
    <t>0.4875,-4.44</t>
  </si>
  <si>
    <t>0.4875,-5.84</t>
  </si>
  <si>
    <t>0.4875,-7.24</t>
  </si>
  <si>
    <t>0.4875,-7.12</t>
  </si>
  <si>
    <t>0.4825,26.64</t>
  </si>
  <si>
    <t>0.4825,26.24</t>
  </si>
  <si>
    <t>0.4825,26.08</t>
  </si>
  <si>
    <t>0.4875,-8.56</t>
  </si>
  <si>
    <t>0.4875,-9.26</t>
  </si>
  <si>
    <t>0.4875,-8.76</t>
  </si>
  <si>
    <t>0.485,12.9</t>
  </si>
  <si>
    <t>0.485,12.98</t>
  </si>
  <si>
    <t>0.485,11.86</t>
  </si>
  <si>
    <t>0.485,11.78</t>
  </si>
  <si>
    <t>0.485,11.98</t>
  </si>
  <si>
    <t>0.485,11.82</t>
  </si>
  <si>
    <t>0.485,12.52</t>
  </si>
  <si>
    <t>0.4925,-5.74</t>
  </si>
  <si>
    <t>0.4925,-9.94</t>
  </si>
  <si>
    <t>0.4925,-9.54</t>
  </si>
  <si>
    <t>0.485,22.52</t>
  </si>
  <si>
    <t>0.4875,0.88</t>
  </si>
  <si>
    <t>0.4875,0.86</t>
  </si>
  <si>
    <t>0.4875,0.94</t>
  </si>
  <si>
    <t>0.4875,0.96</t>
  </si>
  <si>
    <t>0.49,-6.08</t>
  </si>
  <si>
    <t>0.49,-5.94</t>
  </si>
  <si>
    <t>0.4925,-6.12</t>
  </si>
  <si>
    <t>0.4925,-5.42</t>
  </si>
  <si>
    <t>0.4925,-2.32</t>
  </si>
  <si>
    <t>0.4925,-0.92</t>
  </si>
  <si>
    <t>0.4925,-1.24</t>
  </si>
  <si>
    <t>0.4925,-1.32</t>
  </si>
  <si>
    <t>0.4925,0.7</t>
  </si>
  <si>
    <t>0.4925,1.02</t>
  </si>
  <si>
    <t>0.4925,1.14</t>
  </si>
  <si>
    <t>0.4925,0.44</t>
  </si>
  <si>
    <t>0.4925,-0.96</t>
  </si>
  <si>
    <t>0.4925,-2.36</t>
  </si>
  <si>
    <t>0.4925,-2.38</t>
  </si>
  <si>
    <t>0.4925,-2.52</t>
  </si>
  <si>
    <t>0.4925,-3.22</t>
  </si>
  <si>
    <t>0.4925,-3.14</t>
  </si>
  <si>
    <t>0.4925,-3.76</t>
  </si>
  <si>
    <t>0.49,0.58</t>
  </si>
  <si>
    <t>0.4925,-2.34</t>
  </si>
  <si>
    <t>0.495,-6.68</t>
  </si>
  <si>
    <t>0.495,-3.18</t>
  </si>
  <si>
    <t>0.495,-3.2</t>
  </si>
  <si>
    <t>0.495,-2.5</t>
  </si>
  <si>
    <t>0.495,1.0</t>
  </si>
  <si>
    <t>0.495,1.32</t>
  </si>
  <si>
    <t>0.495,0.62</t>
  </si>
  <si>
    <t>0.495,0.6</t>
  </si>
  <si>
    <t>0.495,0.52</t>
  </si>
  <si>
    <t>0.495,0.2</t>
  </si>
  <si>
    <t>0.495,-3.0</t>
  </si>
  <si>
    <t>0.495,-0.2</t>
  </si>
  <si>
    <t>0.495,3.3</t>
  </si>
  <si>
    <t>0.495,4.0</t>
  </si>
  <si>
    <t>0.495,5.4</t>
  </si>
  <si>
    <t>0.495,6.8</t>
  </si>
  <si>
    <t>0.495,8.2</t>
  </si>
  <si>
    <t>0.495,8.52</t>
  </si>
  <si>
    <t>0.495,26.02</t>
  </si>
  <si>
    <t>0.495,25.38</t>
  </si>
  <si>
    <t>0.495,24.1</t>
  </si>
  <si>
    <t>0.495,22.7</t>
  </si>
  <si>
    <t>0.4975,-2.54</t>
  </si>
  <si>
    <t>0.4975,0.96</t>
  </si>
  <si>
    <t>0.4975,1.62</t>
  </si>
  <si>
    <t>0.4975,0.92</t>
  </si>
  <si>
    <t>0.4975,1.24</t>
  </si>
  <si>
    <t>0.4975,1.36</t>
  </si>
  <si>
    <t>0.4975,0.66</t>
  </si>
  <si>
    <t>0.4975,2.82</t>
  </si>
  <si>
    <t>0.4975,4.22</t>
  </si>
  <si>
    <t>0.4975,4.76</t>
  </si>
  <si>
    <t>0.4975,6.86</t>
  </si>
  <si>
    <t>0.4975,6.78</t>
  </si>
  <si>
    <t>0.5025,-12.02</t>
  </si>
  <si>
    <t>0.5025,-12.82</t>
  </si>
  <si>
    <t>0.4975,6.38</t>
  </si>
  <si>
    <t>0.4975,7.08</t>
  </si>
  <si>
    <t>0.4975,7.24</t>
  </si>
  <si>
    <t>0.4975,6.54</t>
  </si>
  <si>
    <t>0.4975,10.04</t>
  </si>
  <si>
    <t>0.4975,9.24</t>
  </si>
  <si>
    <t>0.4975,5.74</t>
  </si>
  <si>
    <t>0.4975,7.14</t>
  </si>
  <si>
    <t>0.51,-8.38</t>
  </si>
  <si>
    <t>0.5075,-4.7</t>
  </si>
  <si>
    <t>0.51,-11.88</t>
  </si>
  <si>
    <t>0.51,-11.18</t>
  </si>
  <si>
    <t>0.51,-11.02</t>
  </si>
  <si>
    <t>0.51,-10.86</t>
  </si>
  <si>
    <t>0.51,-9.78</t>
  </si>
  <si>
    <t>0.51,0.72</t>
  </si>
  <si>
    <t>0.51,0.02</t>
  </si>
  <si>
    <t>0.51,7.02</t>
  </si>
  <si>
    <t>0.51,10.86</t>
  </si>
  <si>
    <t>0.51,11.26</t>
  </si>
  <si>
    <t>0.51,4.26</t>
  </si>
  <si>
    <t>0.51,5.22</t>
  </si>
  <si>
    <t>0.51,4.9</t>
  </si>
  <si>
    <t>0.51,5.7</t>
  </si>
  <si>
    <t>0.51,6.02</t>
  </si>
  <si>
    <t>0.51,5.32</t>
  </si>
  <si>
    <t>0.515,-9.56</t>
  </si>
  <si>
    <t>0.515,-8.16</t>
  </si>
  <si>
    <t>0.515,-9.18</t>
  </si>
  <si>
    <t>0.515,-9.84</t>
  </si>
  <si>
    <t>0.505,15.5</t>
  </si>
  <si>
    <t>0.505,16.2</t>
  </si>
  <si>
    <t>0.505,15.88</t>
  </si>
  <si>
    <t>0.505,19.78</t>
  </si>
  <si>
    <t>0.505,19.08</t>
  </si>
  <si>
    <t>0.505,19.4</t>
  </si>
  <si>
    <t>0.505,19.88</t>
  </si>
  <si>
    <t>0.505,19.9</t>
  </si>
  <si>
    <t>0.515,-7.08</t>
  </si>
  <si>
    <t>0.515,-7.78</t>
  </si>
  <si>
    <t>0.515,-6.38</t>
  </si>
  <si>
    <t>0.515,-6.4</t>
  </si>
  <si>
    <t>0.515,-6.44</t>
  </si>
  <si>
    <t>0.515,-7.14</t>
  </si>
  <si>
    <t>0.515,-7.3</t>
  </si>
  <si>
    <t>0.515,-7.16</t>
  </si>
  <si>
    <t>0.515,-7.2</t>
  </si>
  <si>
    <t>0.515,-7.28</t>
  </si>
  <si>
    <t>0.505,17.5</t>
  </si>
  <si>
    <t>0.505,15.4</t>
  </si>
  <si>
    <t>0.505,14.86</t>
  </si>
  <si>
    <t>0.505,12.16</t>
  </si>
  <si>
    <t>0.505,12.32</t>
  </si>
  <si>
    <t>0.505,11.62</t>
  </si>
  <si>
    <t>0.505,4.62</t>
  </si>
  <si>
    <t>0.505,0.22</t>
  </si>
  <si>
    <t>0.505,-3.28</t>
  </si>
  <si>
    <t>0.505,-4.68</t>
  </si>
  <si>
    <t>0.505,-7.48</t>
  </si>
  <si>
    <t>0.505,-8.26</t>
  </si>
  <si>
    <t>0.505,-8.66</t>
  </si>
  <si>
    <t>0.505,-7.96</t>
  </si>
  <si>
    <t>0.5025,8.14</t>
  </si>
  <si>
    <t>0.5025,7.58</t>
  </si>
  <si>
    <t>0.5025,8.28</t>
  </si>
  <si>
    <t>0.505,-6.26</t>
  </si>
  <si>
    <t>0.505,-6.18</t>
  </si>
  <si>
    <t>0.5025,9.72</t>
  </si>
  <si>
    <t>0.505,-6.54</t>
  </si>
  <si>
    <t>0.505,-6.14</t>
  </si>
  <si>
    <t>0.505,-6.84</t>
  </si>
  <si>
    <t>0.4975,23.12</t>
  </si>
  <si>
    <t>0.505,0.16</t>
  </si>
  <si>
    <t>0.505,0.24</t>
  </si>
  <si>
    <t>0.505,2.34</t>
  </si>
  <si>
    <t>0.505,4.6</t>
  </si>
  <si>
    <t>0.505,8.1</t>
  </si>
  <si>
    <t>0.505,8.8</t>
  </si>
  <si>
    <t>0.505,8.64</t>
  </si>
  <si>
    <t>0.505,7.84</t>
  </si>
  <si>
    <t>0.505,25.34</t>
  </si>
  <si>
    <t>0.505,28.14</t>
  </si>
  <si>
    <t>0.505,27.98</t>
  </si>
  <si>
    <t>0.505,23.64</t>
  </si>
  <si>
    <t>0.505,21.54</t>
  </si>
  <si>
    <t>0.505,20.74</t>
  </si>
  <si>
    <t>0.505,21.28</t>
  </si>
  <si>
    <t>0.505,21.98</t>
  </si>
  <si>
    <t>0.505,21.44</t>
  </si>
  <si>
    <t>0.505,22.1</t>
  </si>
  <si>
    <t>0.51,21.1</t>
  </si>
  <si>
    <t>0.51,20.24</t>
  </si>
  <si>
    <t>0.51,19.96</t>
  </si>
  <si>
    <t>0.51,19.26</t>
  </si>
  <si>
    <t>0.51,20.22</t>
  </si>
  <si>
    <t>0.51,20.92</t>
  </si>
  <si>
    <t>0.51,20.38</t>
  </si>
  <si>
    <t>0.51,20.14</t>
  </si>
  <si>
    <t>0.51,20.84</t>
  </si>
  <si>
    <t>0.51,21.54</t>
  </si>
  <si>
    <t>0.505,32.42</t>
  </si>
  <si>
    <t>0.515,-6.8</t>
  </si>
  <si>
    <t>0.505,31.72</t>
  </si>
  <si>
    <t>0.505,31.48</t>
  </si>
  <si>
    <t>0.505,31.68</t>
  </si>
  <si>
    <t>0.51,19.86</t>
  </si>
  <si>
    <t>0.505,32.38</t>
  </si>
  <si>
    <t>0.505,32.06</t>
  </si>
  <si>
    <t>0.505,30.98</t>
  </si>
  <si>
    <t>0.505,34.48</t>
  </si>
  <si>
    <t>0.505,34.56</t>
  </si>
  <si>
    <t>0.505,33.86</t>
  </si>
  <si>
    <t>0.505,33.94</t>
  </si>
  <si>
    <t>0.505,33.38</t>
  </si>
  <si>
    <t>0.505,32.68</t>
  </si>
  <si>
    <t>0.505,31.28</t>
  </si>
  <si>
    <t>0.505,28.48</t>
  </si>
  <si>
    <t>0.505,22.18</t>
  </si>
  <si>
    <t>0.505,20.78</t>
  </si>
  <si>
    <t>0.505,20.08</t>
  </si>
  <si>
    <t>0.505,18.48</t>
  </si>
  <si>
    <t>0.505,17.78</t>
  </si>
  <si>
    <t>0.505,16.7</t>
  </si>
  <si>
    <t>0.505,12.7</t>
  </si>
  <si>
    <t>0.505,13.4</t>
  </si>
  <si>
    <t>0.505,10.92</t>
  </si>
  <si>
    <t>0.505,11.54</t>
  </si>
  <si>
    <t>0.505,-1.96</t>
  </si>
  <si>
    <t>0.505,-2.66</t>
  </si>
  <si>
    <t>0.505,-3.36</t>
  </si>
  <si>
    <t>0.505,-3.2</t>
  </si>
  <si>
    <t>0.505,-6.0</t>
  </si>
  <si>
    <t>0.505,-9.5</t>
  </si>
  <si>
    <t>0.505,-10.2</t>
  </si>
  <si>
    <t>0.505,-11.56</t>
  </si>
  <si>
    <t>0.505,-14.04</t>
  </si>
  <si>
    <t>0.505,-18.06</t>
  </si>
  <si>
    <t>0.505,-18.86</t>
  </si>
  <si>
    <t>0.505,-19.56</t>
  </si>
  <si>
    <t>0.505,-20.26</t>
  </si>
  <si>
    <t>0.505,-20.38</t>
  </si>
  <si>
    <t>0.505,-19.68</t>
  </si>
  <si>
    <t>0.505,-20.76</t>
  </si>
  <si>
    <t>0.505,-16.56</t>
  </si>
  <si>
    <t>0.505,-17.26</t>
  </si>
  <si>
    <t>0.505,-17.96</t>
  </si>
  <si>
    <t>0.505,-17.64</t>
  </si>
  <si>
    <t>0.5025,-6.3</t>
  </si>
  <si>
    <t>0.5025,-5.5</t>
  </si>
  <si>
    <t>0.5025,-4.7</t>
  </si>
  <si>
    <t>0.4975,15.76</t>
  </si>
  <si>
    <t>0.4975,12.96</t>
  </si>
  <si>
    <t>0.4975,12.48</t>
  </si>
  <si>
    <t>0.4975,11.78</t>
  </si>
  <si>
    <t>0.4975,6.66</t>
  </si>
  <si>
    <t>0.4975,2.66</t>
  </si>
  <si>
    <t>0.4975,1.26</t>
  </si>
  <si>
    <t>0.4975,-0.14</t>
  </si>
  <si>
    <t>0.4975,-3.48</t>
  </si>
  <si>
    <t>0.4975,-4.18</t>
  </si>
  <si>
    <t>0.4975,2.12</t>
  </si>
  <si>
    <t>0.4975,-0.04</t>
  </si>
  <si>
    <t>0.4975,0.04</t>
  </si>
  <si>
    <t>0.5025,-34.34</t>
  </si>
  <si>
    <t>0.4975,3.0</t>
  </si>
  <si>
    <t>0.4975,2.68</t>
  </si>
  <si>
    <t>0.5025,-36.92</t>
  </si>
  <si>
    <t>0.505,-41.72</t>
  </si>
  <si>
    <t>0.505,-42.42</t>
  </si>
  <si>
    <t>0.505,-43.12</t>
  </si>
  <si>
    <t>0.505,-43.04</t>
  </si>
  <si>
    <t>0.505,-41.64</t>
  </si>
  <si>
    <t>0.505,-41.1</t>
  </si>
  <si>
    <t>0.505,-41.62</t>
  </si>
  <si>
    <t>0.53,-14.82</t>
  </si>
  <si>
    <t>0.525,-9.26</t>
  </si>
  <si>
    <t>0.525,-7.86</t>
  </si>
  <si>
    <t>0.525,-5.06</t>
  </si>
  <si>
    <t>0.53,-7.56</t>
  </si>
  <si>
    <t>0.53,-6.16</t>
  </si>
  <si>
    <t>0.53,-1.26</t>
  </si>
  <si>
    <t>0.53,-0.94</t>
  </si>
  <si>
    <t>0.535,-13.26</t>
  </si>
  <si>
    <t>0.535,-12.46</t>
  </si>
  <si>
    <t>0.535,-12.42</t>
  </si>
  <si>
    <t>0.535,-13.12</t>
  </si>
  <si>
    <t>0.535,-12.98</t>
  </si>
  <si>
    <t>0.535,-12.82</t>
  </si>
  <si>
    <t>0.535,-11.22</t>
  </si>
  <si>
    <t>0.535,-10.52</t>
  </si>
  <si>
    <t>0.54,-10.34</t>
  </si>
  <si>
    <t>0.54,-11.74</t>
  </si>
  <si>
    <t>0.54,-12.44</t>
  </si>
  <si>
    <t>0.54,-13.14</t>
  </si>
  <si>
    <t>0.54,-13.84</t>
  </si>
  <si>
    <t>0.54,-14.54</t>
  </si>
  <si>
    <t>0.54,-14.34</t>
  </si>
  <si>
    <t>0.54,-15.04</t>
  </si>
  <si>
    <t>0.54,-14.8</t>
  </si>
  <si>
    <t>0.54,-14.52</t>
  </si>
  <si>
    <t>0.54,-14.44</t>
  </si>
  <si>
    <t>0.54,-13.88</t>
  </si>
  <si>
    <t>0.54,-15.92</t>
  </si>
  <si>
    <t>0.54,-16.04</t>
  </si>
  <si>
    <t>0.54,-16.74</t>
  </si>
  <si>
    <t>0.54,-16.7</t>
  </si>
  <si>
    <t>0.54,-17.4</t>
  </si>
  <si>
    <t>0.54,-17.32</t>
  </si>
  <si>
    <t>0.54,-17.36</t>
  </si>
  <si>
    <t>0.54,-16.66</t>
  </si>
  <si>
    <t>0.54,-15.96</t>
  </si>
  <si>
    <t>0.54,-15.76</t>
  </si>
  <si>
    <t>0.54,-16.96</t>
  </si>
  <si>
    <t>0.54,-13.46</t>
  </si>
  <si>
    <t>0.54,-14.0</t>
  </si>
  <si>
    <t>0.54,-13.96</t>
  </si>
  <si>
    <t>0.54,-14.36</t>
  </si>
  <si>
    <t>0.54,-14.28</t>
  </si>
  <si>
    <t>0.535,2.1</t>
  </si>
  <si>
    <t>0.535,2.8</t>
  </si>
  <si>
    <t>0.535,4.2</t>
  </si>
  <si>
    <t>0.535,0.7</t>
  </si>
  <si>
    <t>0.535,0.74</t>
  </si>
  <si>
    <t>0.545,-20.0</t>
  </si>
  <si>
    <t>0.545,-20.7</t>
  </si>
  <si>
    <t>0.545,-20.66</t>
  </si>
  <si>
    <t>0.545,-18.56</t>
  </si>
  <si>
    <t>0.545,-18.52</t>
  </si>
  <si>
    <t>0.545,-18.84</t>
  </si>
  <si>
    <t>0.545,-19.5</t>
  </si>
  <si>
    <t>0.545,-16.0</t>
  </si>
  <si>
    <t>0.545,-15.3</t>
  </si>
  <si>
    <t>0.545,-18.8</t>
  </si>
  <si>
    <t>0.545,-14.48</t>
  </si>
  <si>
    <t>0.545,-13.94</t>
  </si>
  <si>
    <t>0.545,-13.98</t>
  </si>
  <si>
    <t>0.545,-14.68</t>
  </si>
  <si>
    <t>0.545,-14.58</t>
  </si>
  <si>
    <t>0.545,-19.48</t>
  </si>
  <si>
    <t>0.545,-18.08</t>
  </si>
  <si>
    <t>0.545,-18.4</t>
  </si>
  <si>
    <t>0.545,-18.38</t>
  </si>
  <si>
    <t>1.095,-28.8</t>
    <phoneticPr fontId="24" type="noConversion"/>
  </si>
  <si>
    <t>1.095,-30.2</t>
    <phoneticPr fontId="24" type="noConversion"/>
  </si>
  <si>
    <t>1.095,-30.9</t>
    <phoneticPr fontId="24" type="noConversion"/>
  </si>
  <si>
    <t>1.095,-9.74</t>
    <phoneticPr fontId="24" type="noConversion"/>
  </si>
  <si>
    <t>1.095,25.26</t>
    <phoneticPr fontId="24" type="noConversion"/>
  </si>
  <si>
    <t>1.095,30.16</t>
    <phoneticPr fontId="24" type="noConversion"/>
  </si>
  <si>
    <t>1.095,31.56</t>
    <phoneticPr fontId="24" type="noConversion"/>
  </si>
  <si>
    <t>1.105,15.08</t>
    <phoneticPr fontId="24" type="noConversion"/>
  </si>
  <si>
    <t>1.105,16.48</t>
    <phoneticPr fontId="24" type="noConversion"/>
  </si>
  <si>
    <t>1.11,25.68</t>
    <phoneticPr fontId="24" type="noConversion"/>
  </si>
  <si>
    <t>1.125,5.16</t>
    <phoneticPr fontId="24" type="noConversion"/>
  </si>
  <si>
    <t>1.125,4.2</t>
    <phoneticPr fontId="24" type="noConversion"/>
  </si>
  <si>
    <t>1.125,3.5</t>
    <phoneticPr fontId="24" type="noConversion"/>
  </si>
  <si>
    <t>1.125,3.52</t>
    <phoneticPr fontId="24" type="noConversion"/>
  </si>
  <si>
    <t>1.125,4.16</t>
    <phoneticPr fontId="24" type="noConversion"/>
  </si>
  <si>
    <t>1.12,10.8</t>
    <phoneticPr fontId="24" type="noConversion"/>
  </si>
  <si>
    <t>1.135,21.92</t>
    <phoneticPr fontId="24" type="noConversion"/>
  </si>
  <si>
    <t>2</t>
    <phoneticPr fontId="24" type="noConversion"/>
  </si>
  <si>
    <r>
      <t>2</t>
    </r>
    <r>
      <rPr>
        <sz val="11"/>
        <color theme="1"/>
        <rFont val="宋体"/>
        <family val="2"/>
        <charset val="134"/>
        <scheme val="minor"/>
      </rPr>
      <t>.5</t>
    </r>
    <phoneticPr fontId="24" type="noConversion"/>
  </si>
  <si>
    <t>1</t>
    <phoneticPr fontId="24" type="noConversion"/>
  </si>
  <si>
    <t>2</t>
    <phoneticPr fontId="24" type="noConversion"/>
  </si>
  <si>
    <t>伪高点</t>
    <phoneticPr fontId="24" type="noConversion"/>
  </si>
  <si>
    <t>0</t>
    <phoneticPr fontId="24" type="noConversion"/>
  </si>
  <si>
    <t>1</t>
    <phoneticPr fontId="24" type="noConversion"/>
  </si>
  <si>
    <t>2</t>
    <phoneticPr fontId="24" type="noConversion"/>
  </si>
  <si>
    <t>3</t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</si>
  <si>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65</t>
    </r>
    <phoneticPr fontId="24" type="noConversion"/>
  </si>
  <si>
    <t>信号刚出来，就是最低点</t>
    <phoneticPr fontId="24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</si>
  <si>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4" type="noConversion"/>
  </si>
  <si>
    <t>2</t>
    <phoneticPr fontId="24" type="noConversion"/>
  </si>
  <si>
    <r>
      <t>6</t>
    </r>
    <r>
      <rPr>
        <sz val="11"/>
        <color theme="1"/>
        <rFont val="宋体"/>
        <family val="2"/>
        <charset val="134"/>
        <scheme val="minor"/>
      </rPr>
      <t>6</t>
    </r>
    <phoneticPr fontId="24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</si>
  <si>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4" type="noConversion"/>
  </si>
  <si>
    <t>高点</t>
    <phoneticPr fontId="24" type="noConversion"/>
  </si>
  <si>
    <t>？？</t>
    <phoneticPr fontId="24" type="noConversion"/>
  </si>
  <si>
    <t>1</t>
    <phoneticPr fontId="24" type="noConversion"/>
  </si>
  <si>
    <t>3</t>
    <phoneticPr fontId="24" type="noConversion"/>
  </si>
  <si>
    <t>4</t>
    <phoneticPr fontId="24" type="noConversion"/>
  </si>
  <si>
    <t>0</t>
    <phoneticPr fontId="24" type="noConversion"/>
  </si>
  <si>
    <t>5</t>
    <phoneticPr fontId="24" type="noConversion"/>
  </si>
  <si>
    <t>10</t>
    <phoneticPr fontId="24" type="noConversion"/>
  </si>
  <si>
    <t>15</t>
    <phoneticPr fontId="24" type="noConversion"/>
  </si>
  <si>
    <t>1</t>
    <phoneticPr fontId="24" type="noConversion"/>
  </si>
  <si>
    <t>28</t>
    <phoneticPr fontId="24" type="noConversion"/>
  </si>
  <si>
    <t>0</t>
    <phoneticPr fontId="24" type="noConversion"/>
  </si>
  <si>
    <t>62</t>
    <phoneticPr fontId="24" type="noConversion"/>
  </si>
  <si>
    <t>高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</si>
  <si>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</si>
  <si>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</si>
  <si>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4" type="noConversion"/>
  </si>
  <si>
    <r>
      <t>2</t>
    </r>
    <r>
      <rPr>
        <sz val="11"/>
        <color theme="1"/>
        <rFont val="宋体"/>
        <family val="2"/>
        <charset val="134"/>
        <scheme val="minor"/>
      </rPr>
      <t>1</t>
    </r>
    <phoneticPr fontId="24" type="noConversion"/>
  </si>
  <si>
    <t>1</t>
    <phoneticPr fontId="24" type="noConversion"/>
  </si>
  <si>
    <t>2</t>
    <phoneticPr fontId="24" type="noConversion"/>
  </si>
  <si>
    <r>
      <t>2</t>
    </r>
    <r>
      <rPr>
        <sz val="11"/>
        <color theme="1"/>
        <rFont val="宋体"/>
        <family val="2"/>
        <charset val="134"/>
        <scheme val="minor"/>
      </rPr>
      <t>2</t>
    </r>
    <phoneticPr fontId="24" type="noConversion"/>
  </si>
  <si>
    <t>2</t>
    <phoneticPr fontId="24" type="noConversion"/>
  </si>
  <si>
    <t>5</t>
    <phoneticPr fontId="24" type="noConversion"/>
  </si>
  <si>
    <t>6</t>
    <phoneticPr fontId="24" type="noConversion"/>
  </si>
  <si>
    <r>
      <t>2</t>
    </r>
    <r>
      <rPr>
        <sz val="11"/>
        <color theme="1"/>
        <rFont val="宋体"/>
        <family val="2"/>
        <charset val="134"/>
        <scheme val="minor"/>
      </rPr>
      <t>6</t>
    </r>
    <phoneticPr fontId="24" type="noConversion"/>
  </si>
  <si>
    <t>[[9, -62]]</t>
    <phoneticPr fontId="24" type="noConversion"/>
  </si>
  <si>
    <t>大跌</t>
    <phoneticPr fontId="24" type="noConversion"/>
  </si>
  <si>
    <t>2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</si>
  <si>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4" type="noConversion"/>
  </si>
  <si>
    <r>
      <t>2</t>
    </r>
    <r>
      <rPr>
        <sz val="11"/>
        <color theme="1"/>
        <rFont val="宋体"/>
        <family val="2"/>
        <charset val="134"/>
        <scheme val="minor"/>
      </rPr>
      <t>3</t>
    </r>
    <phoneticPr fontId="24" type="noConversion"/>
  </si>
  <si>
    <t>1</t>
    <phoneticPr fontId="24" type="noConversion"/>
  </si>
  <si>
    <r>
      <t>2</t>
    </r>
    <r>
      <rPr>
        <sz val="11"/>
        <color theme="1"/>
        <rFont val="宋体"/>
        <family val="2"/>
        <charset val="134"/>
        <scheme val="minor"/>
      </rPr>
      <t>7</t>
    </r>
    <phoneticPr fontId="24" type="noConversion"/>
  </si>
  <si>
    <t>1</t>
    <phoneticPr fontId="24" type="noConversion"/>
  </si>
  <si>
    <r>
      <t>2</t>
    </r>
    <r>
      <rPr>
        <sz val="11"/>
        <color theme="1"/>
        <rFont val="宋体"/>
        <family val="2"/>
        <charset val="134"/>
        <scheme val="minor"/>
      </rPr>
      <t>6</t>
    </r>
    <phoneticPr fontId="24" type="noConversion"/>
  </si>
  <si>
    <t>1</t>
    <phoneticPr fontId="24" type="noConversion"/>
  </si>
  <si>
    <t>2</t>
    <phoneticPr fontId="24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</si>
  <si>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4" type="noConversion"/>
  </si>
  <si>
    <r>
      <t>2</t>
    </r>
    <r>
      <rPr>
        <sz val="11"/>
        <color theme="1"/>
        <rFont val="宋体"/>
        <family val="2"/>
        <charset val="134"/>
        <scheme val="minor"/>
      </rPr>
      <t>5</t>
    </r>
    <phoneticPr fontId="24" type="noConversion"/>
  </si>
  <si>
    <t>7</t>
    <phoneticPr fontId="24" type="noConversion"/>
  </si>
  <si>
    <t>[[-11, -26], [11, 26]]</t>
    <phoneticPr fontId="2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</si>
</sst>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9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2"/>
      <color rgb="FF000000"/>
      <name val="Microsoft YaHei Mono"/>
      <family val="3"/>
      <charset val="134"/>
    </font>
    <font>
      <b/>
      <sz val="11"/>
      <color theme="3"/>
      <name val="宋体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7" tint="0.599963377788628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25" fillId="2" borderId="0" applyNumberFormat="0" applyBorder="0" applyAlignment="0" applyProtection="0">
      <alignment vertical="center"/>
    </xf>
    <xf numFmtId="0" fontId="26" fillId="3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49" fontId="7" fillId="0" borderId="0">
      <alignment vertical="center"/>
    </xf>
    <xf numFmtId="0" fontId="36" fillId="6" borderId="12" applyNumberFormat="0" applyBorder="0" applyAlignment="0" applyProtection="0">
      <alignment vertical="center"/>
    </xf>
    <xf numFmtId="0" fontId="36" fillId="6" borderId="12" applyBorder="0" applyAlignment="0" applyProtection="0">
      <alignment vertical="center"/>
    </xf>
    <xf numFmtId="0" fontId="35" fillId="5" borderId="0" applyBorder="0" applyAlignment="0" applyProtection="0">
      <alignment vertical="center"/>
    </xf>
    <xf numFmtId="0" fontId="26" fillId="3" borderId="0" applyBorder="0" applyAlignment="0" applyProtection="0">
      <alignment vertical="center"/>
    </xf>
    <xf numFmtId="0" fontId="38" fillId="7" borderId="0" applyBorder="0" applyAlignment="0" applyProtection="0">
      <alignment vertical="center"/>
    </xf>
  </cellStyleXfs>
  <cellXfs count="117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25" fillId="2" borderId="0" xfId="1" applyNumberFormat="1" applyAlignment="1">
      <alignment horizontal="center" vertical="center"/>
    </xf>
    <xf numFmtId="0" fontId="25" fillId="2" borderId="0" xfId="1" applyAlignment="1">
      <alignment horizontal="center" vertical="center"/>
    </xf>
    <xf numFmtId="0" fontId="26" fillId="3" borderId="0" xfId="2" applyAlignment="1">
      <alignment horizontal="center" vertical="center"/>
    </xf>
    <xf numFmtId="0" fontId="28" fillId="0" borderId="0" xfId="0" applyFont="1"/>
    <xf numFmtId="0" fontId="0" fillId="0" borderId="0" xfId="0"/>
    <xf numFmtId="0" fontId="23" fillId="0" borderId="0" xfId="0" applyFont="1"/>
    <xf numFmtId="49" fontId="23" fillId="0" borderId="0" xfId="0" applyNumberFormat="1" applyFont="1"/>
    <xf numFmtId="49" fontId="23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22" fillId="0" borderId="0" xfId="0" applyFont="1"/>
    <xf numFmtId="49" fontId="22" fillId="0" borderId="0" xfId="0" applyNumberFormat="1" applyFont="1" applyAlignment="1">
      <alignment horizontal="center" vertical="center"/>
    </xf>
    <xf numFmtId="49" fontId="22" fillId="0" borderId="0" xfId="0" applyNumberFormat="1" applyFont="1"/>
    <xf numFmtId="49" fontId="21" fillId="0" borderId="0" xfId="0" applyNumberFormat="1" applyFont="1" applyAlignment="1">
      <alignment horizontal="center" vertical="center"/>
    </xf>
    <xf numFmtId="49" fontId="23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1" fillId="0" borderId="0" xfId="0" applyNumberFormat="1" applyFont="1" applyAlignment="1">
      <alignment vertical="center"/>
    </xf>
    <xf numFmtId="49" fontId="21" fillId="0" borderId="0" xfId="0" applyNumberFormat="1" applyFont="1"/>
    <xf numFmtId="49" fontId="25" fillId="2" borderId="0" xfId="1" applyNumberFormat="1">
      <alignment vertical="center"/>
    </xf>
    <xf numFmtId="49" fontId="20" fillId="0" borderId="0" xfId="0" applyNumberFormat="1" applyFont="1"/>
    <xf numFmtId="49" fontId="20" fillId="0" borderId="0" xfId="0" applyNumberFormat="1" applyFont="1" applyAlignment="1">
      <alignment horizontal="center" vertical="center"/>
    </xf>
    <xf numFmtId="49" fontId="20" fillId="0" borderId="0" xfId="0" applyNumberFormat="1" applyFont="1" applyAlignment="1">
      <alignment horizontal="left" vertical="center"/>
    </xf>
    <xf numFmtId="49" fontId="20" fillId="0" borderId="0" xfId="0" applyNumberFormat="1" applyFont="1" applyAlignment="1">
      <alignment vertical="center"/>
    </xf>
    <xf numFmtId="49" fontId="26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6" fillId="3" borderId="1" xfId="2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0" fillId="0" borderId="0" xfId="0"/>
    <xf numFmtId="0" fontId="25" fillId="2" borderId="0" xfId="1">
      <alignment vertical="center"/>
    </xf>
    <xf numFmtId="0" fontId="35" fillId="5" borderId="1" xfId="3" applyBorder="1" applyAlignment="1">
      <alignment horizontal="center" vertical="center"/>
    </xf>
    <xf numFmtId="0" fontId="25" fillId="2" borderId="1" xfId="1" applyBorder="1" applyAlignment="1">
      <alignment horizontal="center" vertical="center"/>
    </xf>
    <xf numFmtId="49" fontId="25" fillId="2" borderId="0" xfId="1" applyNumberFormat="1" applyAlignment="1">
      <alignment vertical="center"/>
    </xf>
    <xf numFmtId="0" fontId="0" fillId="0" borderId="0" xfId="0"/>
    <xf numFmtId="0" fontId="26" fillId="3" borderId="0" xfId="2" applyAlignment="1"/>
    <xf numFmtId="0" fontId="25" fillId="2" borderId="0" xfId="1" applyAlignment="1"/>
    <xf numFmtId="49" fontId="7" fillId="0" borderId="0" xfId="4">
      <alignment vertical="center"/>
    </xf>
    <xf numFmtId="21" fontId="7" fillId="0" borderId="0" xfId="4" applyNumberFormat="1">
      <alignment vertical="center"/>
    </xf>
    <xf numFmtId="0" fontId="26" fillId="3" borderId="0" xfId="2">
      <alignment vertical="center"/>
    </xf>
    <xf numFmtId="49" fontId="17" fillId="0" borderId="0" xfId="4" applyFont="1">
      <alignment vertical="center"/>
    </xf>
    <xf numFmtId="49" fontId="7" fillId="0" borderId="1" xfId="4" applyBorder="1">
      <alignment vertical="center"/>
    </xf>
    <xf numFmtId="0" fontId="26" fillId="3" borderId="1" xfId="2" applyBorder="1">
      <alignment vertical="center"/>
    </xf>
    <xf numFmtId="49" fontId="16" fillId="0" borderId="0" xfId="4" applyNumberFormat="1" applyFont="1" applyAlignment="1">
      <alignment horizontal="center" vertical="center"/>
    </xf>
    <xf numFmtId="49" fontId="7" fillId="0" borderId="0" xfId="4" applyNumberFormat="1" applyAlignment="1">
      <alignment horizontal="center" vertical="center"/>
    </xf>
    <xf numFmtId="49" fontId="17" fillId="0" borderId="0" xfId="4" applyNumberFormat="1" applyFont="1" applyAlignment="1">
      <alignment horizontal="center" vertical="center"/>
    </xf>
    <xf numFmtId="49" fontId="16" fillId="0" borderId="0" xfId="4" applyFont="1" applyAlignment="1">
      <alignment horizontal="center" vertical="center"/>
    </xf>
    <xf numFmtId="49" fontId="7" fillId="0" borderId="0" xfId="4" applyAlignment="1">
      <alignment horizontal="center" vertical="center"/>
    </xf>
    <xf numFmtId="49" fontId="17" fillId="0" borderId="0" xfId="4" applyFont="1" applyAlignment="1">
      <alignment horizontal="center" vertical="center"/>
    </xf>
    <xf numFmtId="0" fontId="25" fillId="2" borderId="1" xfId="1" applyBorder="1">
      <alignment vertical="center"/>
    </xf>
    <xf numFmtId="49" fontId="15" fillId="0" borderId="0" xfId="4" applyFont="1" applyAlignment="1">
      <alignment horizontal="center" vertical="center"/>
    </xf>
    <xf numFmtId="49" fontId="15" fillId="0" borderId="0" xfId="4" applyNumberFormat="1" applyFont="1" applyAlignment="1">
      <alignment horizontal="center" vertical="center"/>
    </xf>
    <xf numFmtId="49" fontId="15" fillId="0" borderId="0" xfId="4" applyFont="1">
      <alignment vertical="center"/>
    </xf>
    <xf numFmtId="49" fontId="14" fillId="0" borderId="0" xfId="4" applyFont="1" applyAlignment="1">
      <alignment horizontal="center" vertical="center"/>
    </xf>
    <xf numFmtId="49" fontId="14" fillId="0" borderId="0" xfId="4" applyNumberFormat="1" applyFont="1" applyAlignment="1">
      <alignment horizontal="center" vertical="center"/>
    </xf>
    <xf numFmtId="49" fontId="14" fillId="0" borderId="0" xfId="4" applyFont="1">
      <alignment vertical="center"/>
    </xf>
    <xf numFmtId="49" fontId="14" fillId="0" borderId="0" xfId="4" applyNumberFormat="1" applyFont="1" applyAlignment="1">
      <alignment horizontal="left" vertical="center"/>
    </xf>
    <xf numFmtId="49" fontId="13" fillId="0" borderId="0" xfId="4" applyNumberFormat="1" applyFont="1" applyAlignment="1">
      <alignment horizontal="center" vertical="center"/>
    </xf>
    <xf numFmtId="49" fontId="13" fillId="0" borderId="1" xfId="4" applyFont="1" applyBorder="1">
      <alignment vertical="center"/>
    </xf>
    <xf numFmtId="0" fontId="35" fillId="5" borderId="1" xfId="3" applyBorder="1">
      <alignment vertical="center"/>
    </xf>
    <xf numFmtId="49" fontId="12" fillId="0" borderId="0" xfId="4" applyNumberFormat="1" applyFont="1" applyAlignment="1">
      <alignment horizontal="center" vertical="center"/>
    </xf>
    <xf numFmtId="49" fontId="11" fillId="0" borderId="0" xfId="4" applyFont="1">
      <alignment vertical="center"/>
    </xf>
    <xf numFmtId="49" fontId="11" fillId="0" borderId="0" xfId="4" applyFont="1" applyAlignment="1">
      <alignment horizontal="center" vertical="center"/>
    </xf>
    <xf numFmtId="49" fontId="10" fillId="0" borderId="0" xfId="4" applyNumberFormat="1" applyFont="1" applyAlignment="1">
      <alignment horizontal="center" vertical="center"/>
    </xf>
    <xf numFmtId="0" fontId="35" fillId="5" borderId="1" xfId="7" applyBorder="1" applyAlignment="1"/>
    <xf numFmtId="0" fontId="36" fillId="6" borderId="1" xfId="6" applyBorder="1">
      <alignment vertical="center"/>
    </xf>
    <xf numFmtId="0" fontId="26" fillId="3" borderId="1" xfId="8" applyBorder="1">
      <alignment vertical="center"/>
    </xf>
    <xf numFmtId="0" fontId="36" fillId="6" borderId="0" xfId="6" applyBorder="1" applyAlignment="1"/>
    <xf numFmtId="0" fontId="35" fillId="5" borderId="1" xfId="7" applyBorder="1">
      <alignment vertical="center"/>
    </xf>
    <xf numFmtId="49" fontId="9" fillId="0" borderId="0" xfId="4" applyNumberFormat="1" applyFont="1" applyAlignment="1">
      <alignment horizontal="center" vertical="center"/>
    </xf>
    <xf numFmtId="49" fontId="9" fillId="0" borderId="0" xfId="4" applyNumberFormat="1" applyFont="1" applyAlignment="1">
      <alignment horizontal="left" vertical="center"/>
    </xf>
    <xf numFmtId="49" fontId="8" fillId="0" borderId="0" xfId="4" applyNumberFormat="1" applyFont="1" applyAlignment="1">
      <alignment horizontal="center" vertical="center"/>
    </xf>
    <xf numFmtId="49" fontId="7" fillId="0" borderId="0" xfId="4" applyFont="1">
      <alignment vertical="center"/>
    </xf>
    <xf numFmtId="49" fontId="7" fillId="0" borderId="0" xfId="4" applyNumberFormat="1" applyAlignment="1">
      <alignment horizontal="left" vertical="center"/>
    </xf>
    <xf numFmtId="49" fontId="7" fillId="0" borderId="0" xfId="4" applyNumberFormat="1">
      <alignment vertical="center"/>
    </xf>
    <xf numFmtId="49" fontId="7" fillId="0" borderId="1" xfId="4" applyNumberFormat="1" applyBorder="1">
      <alignment vertical="center"/>
    </xf>
    <xf numFmtId="49" fontId="26" fillId="3" borderId="1" xfId="2" applyNumberFormat="1" applyBorder="1">
      <alignment vertical="center"/>
    </xf>
    <xf numFmtId="49" fontId="7" fillId="0" borderId="0" xfId="4" applyNumberFormat="1" applyFill="1">
      <alignment vertical="center"/>
    </xf>
    <xf numFmtId="49" fontId="7" fillId="0" borderId="0" xfId="4" applyNumberFormat="1" applyFont="1">
      <alignment vertical="center"/>
    </xf>
    <xf numFmtId="0" fontId="37" fillId="0" borderId="0" xfId="0" applyFont="1"/>
    <xf numFmtId="49" fontId="6" fillId="0" borderId="0" xfId="4" applyNumberFormat="1" applyFont="1">
      <alignment vertical="center"/>
    </xf>
    <xf numFmtId="49" fontId="6" fillId="0" borderId="1" xfId="4" applyFont="1" applyBorder="1">
      <alignment vertical="center"/>
    </xf>
    <xf numFmtId="49" fontId="5" fillId="0" borderId="0" xfId="4" applyFont="1" applyAlignment="1">
      <alignment horizontal="center" vertical="center"/>
    </xf>
    <xf numFmtId="49" fontId="5" fillId="0" borderId="0" xfId="4" applyNumberFormat="1" applyFont="1" applyAlignment="1">
      <alignment horizontal="center" vertical="center"/>
    </xf>
    <xf numFmtId="49" fontId="4" fillId="0" borderId="0" xfId="4" applyNumberFormat="1" applyFont="1" applyAlignment="1">
      <alignment horizontal="center" vertical="center"/>
    </xf>
    <xf numFmtId="49" fontId="4" fillId="0" borderId="0" xfId="4" applyFont="1" applyAlignment="1">
      <alignment horizontal="center" vertical="center"/>
    </xf>
    <xf numFmtId="49" fontId="4" fillId="0" borderId="0" xfId="4" applyNumberFormat="1" applyFont="1" applyAlignment="1">
      <alignment horizontal="left" vertical="center"/>
    </xf>
    <xf numFmtId="49" fontId="3" fillId="0" borderId="0" xfId="4" applyNumberFormat="1" applyFont="1" applyAlignment="1">
      <alignment horizontal="center" vertical="center"/>
    </xf>
    <xf numFmtId="49" fontId="3" fillId="0" borderId="0" xfId="4" applyFont="1" applyAlignment="1">
      <alignment horizontal="center" vertical="center"/>
    </xf>
    <xf numFmtId="49" fontId="2" fillId="0" borderId="0" xfId="4" applyNumberFormat="1" applyFont="1" applyAlignment="1">
      <alignment horizontal="center" vertical="center"/>
    </xf>
    <xf numFmtId="49" fontId="2" fillId="0" borderId="0" xfId="4" applyFont="1" applyAlignment="1">
      <alignment horizontal="center" vertical="center"/>
    </xf>
    <xf numFmtId="49" fontId="26" fillId="3" borderId="0" xfId="2" applyNumberFormat="1">
      <alignment vertical="center"/>
    </xf>
    <xf numFmtId="49" fontId="2" fillId="0" borderId="0" xfId="4" applyFont="1">
      <alignment vertical="center"/>
    </xf>
    <xf numFmtId="0" fontId="31" fillId="4" borderId="1" xfId="0" applyFont="1" applyFill="1" applyBorder="1" applyAlignment="1">
      <alignment horizontal="center" vertical="center"/>
    </xf>
    <xf numFmtId="0" fontId="30" fillId="4" borderId="1" xfId="0" applyFont="1" applyFill="1" applyBorder="1" applyAlignment="1">
      <alignment horizontal="left" vertical="center" wrapText="1"/>
    </xf>
    <xf numFmtId="0" fontId="31" fillId="4" borderId="10" xfId="0" applyFont="1" applyFill="1" applyBorder="1" applyAlignment="1">
      <alignment horizontal="center" vertical="center"/>
    </xf>
    <xf numFmtId="0" fontId="31" fillId="4" borderId="1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9" fillId="4" borderId="5" xfId="0" applyFont="1" applyFill="1" applyBorder="1" applyAlignment="1">
      <alignment horizontal="center" vertical="center" wrapText="1"/>
    </xf>
    <xf numFmtId="0" fontId="29" fillId="4" borderId="0" xfId="0" applyFont="1" applyFill="1" applyBorder="1" applyAlignment="1">
      <alignment horizontal="center" vertical="center"/>
    </xf>
    <xf numFmtId="0" fontId="29" fillId="4" borderId="6" xfId="0" applyFont="1" applyFill="1" applyBorder="1" applyAlignment="1">
      <alignment horizontal="center" vertical="center"/>
    </xf>
    <xf numFmtId="0" fontId="30" fillId="4" borderId="7" xfId="0" applyFont="1" applyFill="1" applyBorder="1" applyAlignment="1">
      <alignment horizontal="right" vertical="center" wrapText="1"/>
    </xf>
    <xf numFmtId="0" fontId="30" fillId="4" borderId="8" xfId="0" applyFont="1" applyFill="1" applyBorder="1" applyAlignment="1">
      <alignment horizontal="right" vertical="center" wrapText="1"/>
    </xf>
    <xf numFmtId="0" fontId="30" fillId="4" borderId="9" xfId="0" applyFont="1" applyFill="1" applyBorder="1" applyAlignment="1">
      <alignment horizontal="right" vertical="center" wrapText="1"/>
    </xf>
    <xf numFmtId="0" fontId="32" fillId="4" borderId="1" xfId="0" applyFont="1" applyFill="1" applyBorder="1" applyAlignment="1">
      <alignment horizontal="left" vertical="center" wrapText="1"/>
    </xf>
    <xf numFmtId="49" fontId="1" fillId="0" borderId="0" xfId="4" applyNumberFormat="1" applyFont="1" applyAlignment="1">
      <alignment horizontal="center" vertical="center"/>
    </xf>
    <xf numFmtId="0" fontId="38" fillId="7" borderId="1" xfId="9" applyBorder="1">
      <alignment vertical="center"/>
    </xf>
    <xf numFmtId="49" fontId="1" fillId="0" borderId="0" xfId="4" applyFont="1" applyAlignment="1">
      <alignment horizontal="center" vertical="center"/>
    </xf>
    <xf numFmtId="49" fontId="1" fillId="0" borderId="0" xfId="4" applyFont="1">
      <alignment vertical="center"/>
    </xf>
  </cellXfs>
  <cellStyles count="10">
    <cellStyle name="Action" xfId="6"/>
    <cellStyle name="差" xfId="2" builtinId="27"/>
    <cellStyle name="常规" xfId="0" builtinId="0"/>
    <cellStyle name="常规 2" xfId="4"/>
    <cellStyle name="好" xfId="1" builtinId="26"/>
    <cellStyle name="计算" xfId="5" builtinId="22" hidden="1" customBuiltin="1"/>
    <cellStyle name="假点" xfId="9"/>
    <cellStyle name="局低点" xfId="8"/>
    <cellStyle name="局高" xfId="7"/>
    <cellStyle name="适中" xfId="3" builtinId="2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519"/>
  <sheetViews>
    <sheetView tabSelected="1" workbookViewId="0">
      <pane ySplit="1" topLeftCell="A11458" activePane="bottomLeft" state="frozen"/>
      <selection pane="bottomLeft" activeCell="R11473" sqref="R11473"/>
    </sheetView>
  </sheetViews>
  <sheetFormatPr defaultRowHeight="13.5" x14ac:dyDescent="0.15"/>
  <cols>
    <col min="1" max="1" width="9" style="43"/>
    <col min="2" max="3" width="9" style="43" hidden="1" customWidth="1"/>
    <col min="4" max="5" width="9" style="43"/>
    <col min="6" max="6" width="10.375" style="43" customWidth="1"/>
    <col min="7" max="7" width="18.25" style="47" bestFit="1" customWidth="1"/>
    <col min="8" max="10" width="9" style="43"/>
    <col min="11" max="12" width="9" style="43" hidden="1" customWidth="1"/>
    <col min="13" max="16" width="9" style="43"/>
    <col min="17" max="17" width="10.375" style="43" customWidth="1"/>
    <col min="18" max="18" width="9" style="53"/>
    <col min="19" max="20" width="9" style="50"/>
    <col min="21" max="22" width="9" style="43"/>
    <col min="23" max="23" width="9.875" style="43" customWidth="1"/>
    <col min="24" max="16384" width="9" style="43"/>
  </cols>
  <sheetData>
    <row r="1" spans="1:20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R1" s="52" t="s">
        <v>5753</v>
      </c>
      <c r="S1" s="49" t="s">
        <v>5754</v>
      </c>
      <c r="T1" s="63" t="s">
        <v>5799</v>
      </c>
    </row>
    <row r="2" spans="1:20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0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 t="s">
        <v>13028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0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0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 t="s">
        <v>13029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P5" s="43" t="s">
        <v>4800</v>
      </c>
    </row>
    <row r="6" spans="1:20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0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0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0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 t="s">
        <v>13030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0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0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0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0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 t="s">
        <v>5928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0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0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 t="s">
        <v>5928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P15" s="43" t="s">
        <v>4803</v>
      </c>
    </row>
    <row r="16" spans="1:20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6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 t="s">
        <v>5929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P17" s="43" t="s">
        <v>4804</v>
      </c>
    </row>
    <row r="18" spans="1:16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6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 t="s">
        <v>13031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P19" s="36" t="s">
        <v>4805</v>
      </c>
    </row>
    <row r="20" spans="1:16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6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 t="s">
        <v>5930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P21" s="43" t="s">
        <v>4806</v>
      </c>
    </row>
    <row r="22" spans="1:16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6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6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6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 t="s">
        <v>5931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P25" s="43" t="s">
        <v>4800</v>
      </c>
    </row>
    <row r="26" spans="1:16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6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6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6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 t="s">
        <v>5930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P29" s="43" t="s">
        <v>4806</v>
      </c>
    </row>
    <row r="30" spans="1:16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6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6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6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 t="s">
        <v>5931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P33" s="43" t="s">
        <v>4807</v>
      </c>
    </row>
    <row r="34" spans="1:16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6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6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6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 t="s">
        <v>5932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P37" s="43" t="s">
        <v>4808</v>
      </c>
    </row>
    <row r="38" spans="1:16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6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6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6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 t="s">
        <v>5933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P41" s="43" t="s">
        <v>4809</v>
      </c>
    </row>
    <row r="42" spans="1:16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6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6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6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 t="s">
        <v>13032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P45" s="43" t="s">
        <v>4810</v>
      </c>
    </row>
    <row r="46" spans="1:16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6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6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6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 t="s">
        <v>5934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P49" s="43" t="s">
        <v>4806</v>
      </c>
    </row>
    <row r="50" spans="1:16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6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6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6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6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 t="s">
        <v>13033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P54" s="43" t="s">
        <v>4811</v>
      </c>
    </row>
    <row r="55" spans="1:16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6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6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6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 t="s">
        <v>13034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P58" s="43" t="s">
        <v>4812</v>
      </c>
    </row>
    <row r="59" spans="1:16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6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6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6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 t="s">
        <v>13035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P62" s="43" t="s">
        <v>4813</v>
      </c>
    </row>
    <row r="63" spans="1:16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6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6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6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 t="s">
        <v>13036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P66" s="43" t="s">
        <v>4814</v>
      </c>
    </row>
    <row r="67" spans="1:16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6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 t="s">
        <v>5935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P68" s="43" t="s">
        <v>4816</v>
      </c>
    </row>
    <row r="69" spans="1:16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6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 t="s">
        <v>5936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P70" s="43" t="s">
        <v>4817</v>
      </c>
    </row>
    <row r="71" spans="1:16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6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6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6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6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 t="s">
        <v>5937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P75" s="43" t="s">
        <v>4814</v>
      </c>
    </row>
    <row r="76" spans="1:16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6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6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6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 t="s">
        <v>5938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P79" s="43" t="s">
        <v>4813</v>
      </c>
    </row>
    <row r="80" spans="1:16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6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 t="s">
        <v>5939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P81" s="43" t="s">
        <v>4800</v>
      </c>
    </row>
    <row r="82" spans="1:16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6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 t="s">
        <v>13037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P83" s="43" t="s">
        <v>4807</v>
      </c>
    </row>
    <row r="84" spans="1:16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6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6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6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 t="s">
        <v>5940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P87" s="43" t="s">
        <v>4814</v>
      </c>
    </row>
    <row r="88" spans="1:16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6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6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6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 t="s">
        <v>5941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6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6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 t="s">
        <v>13038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6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6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 t="s">
        <v>5942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6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6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 t="s">
        <v>13039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P97" s="43" t="s">
        <v>4800</v>
      </c>
    </row>
    <row r="98" spans="1:16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6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 t="s">
        <v>13040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6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6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6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6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 t="s">
        <v>13041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6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6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 t="s">
        <v>5943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6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6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 t="s">
        <v>5944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6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6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 t="s">
        <v>13042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6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6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 t="s">
        <v>5945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P111" s="43" t="s">
        <v>4825</v>
      </c>
    </row>
    <row r="112" spans="1:16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6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 t="s">
        <v>13043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6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6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 t="s">
        <v>5946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P115" s="43" t="s">
        <v>4827</v>
      </c>
    </row>
    <row r="116" spans="1:16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6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 t="s">
        <v>5947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P117" s="43" t="s">
        <v>4828</v>
      </c>
    </row>
    <row r="118" spans="1:16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6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 t="s">
        <v>13044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6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6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6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6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 t="s">
        <v>5949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6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6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 t="s">
        <v>5948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P125" s="43" t="s">
        <v>4811</v>
      </c>
    </row>
    <row r="126" spans="1:16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6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 t="s">
        <v>5950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P127" s="43" t="s">
        <v>4832</v>
      </c>
    </row>
    <row r="128" spans="1:16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6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6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6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6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 t="s">
        <v>5951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6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6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 t="s">
        <v>5952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P134" s="43" t="s">
        <v>4800</v>
      </c>
    </row>
    <row r="135" spans="1:16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6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 t="s">
        <v>5953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P136" s="46" t="s">
        <v>5737</v>
      </c>
    </row>
    <row r="137" spans="1:16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6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6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6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 t="s">
        <v>5954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P140" s="43" t="s">
        <v>4810</v>
      </c>
    </row>
    <row r="141" spans="1:16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6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 t="s">
        <v>5955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6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6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6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6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 t="s">
        <v>5956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P146" s="43" t="s">
        <v>4800</v>
      </c>
    </row>
    <row r="147" spans="1:16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6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 t="s">
        <v>5957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P148" s="45" t="s">
        <v>4835</v>
      </c>
    </row>
    <row r="149" spans="1:16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6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6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6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 t="s">
        <v>5958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6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6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6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6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6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6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6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 t="s">
        <v>5958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P159" s="43" t="s">
        <v>4836</v>
      </c>
    </row>
    <row r="160" spans="1:16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8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 t="s">
        <v>5959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P161" s="43" t="s">
        <v>4817</v>
      </c>
    </row>
    <row r="162" spans="1:18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8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8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8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 t="s">
        <v>5960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P165" s="43" t="s">
        <v>4837</v>
      </c>
      <c r="R165" s="54" t="s">
        <v>5738</v>
      </c>
    </row>
    <row r="166" spans="1:18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8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 t="s">
        <v>5961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P167" s="43" t="s">
        <v>4838</v>
      </c>
    </row>
    <row r="168" spans="1:18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8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 t="s">
        <v>5962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8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8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 t="s">
        <v>5963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8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8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 t="s">
        <v>5964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P173" s="43" t="s">
        <v>4841</v>
      </c>
    </row>
    <row r="174" spans="1:18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8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 t="s">
        <v>5965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8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6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 t="s">
        <v>5966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P177" s="43" t="s">
        <v>4806</v>
      </c>
    </row>
    <row r="178" spans="1:16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6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 t="s">
        <v>5967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6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6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6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6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 t="s">
        <v>5968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P183" s="43" t="s">
        <v>4844</v>
      </c>
    </row>
    <row r="184" spans="1:16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6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 t="s">
        <v>5969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6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6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 t="s">
        <v>5970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P187" s="43" t="s">
        <v>4846</v>
      </c>
    </row>
    <row r="188" spans="1:16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6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 t="s">
        <v>5971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P189" s="43" t="s">
        <v>4800</v>
      </c>
    </row>
    <row r="190" spans="1:16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6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 t="s">
        <v>5972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P191" s="43" t="s">
        <v>4847</v>
      </c>
    </row>
    <row r="192" spans="1:16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6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6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6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 t="s">
        <v>5970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P195" s="43" t="s">
        <v>4800</v>
      </c>
    </row>
    <row r="196" spans="1:16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6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6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6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 t="s">
        <v>5973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P199" s="43" t="s">
        <v>4811</v>
      </c>
    </row>
    <row r="200" spans="1:16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6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6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6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 t="s">
        <v>5974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P203" s="43" t="s">
        <v>4848</v>
      </c>
    </row>
    <row r="204" spans="1:16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6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6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6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 t="s">
        <v>5975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6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6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 t="s">
        <v>5976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6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6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 t="s">
        <v>5977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P211" s="43" t="s">
        <v>4850</v>
      </c>
    </row>
    <row r="212" spans="1:16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6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 t="s">
        <v>5978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6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6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 t="s">
        <v>5979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6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6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 t="s">
        <v>5979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P217" s="43" t="s">
        <v>4811</v>
      </c>
    </row>
    <row r="218" spans="1:16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6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 t="s">
        <v>5980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6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6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6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6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 t="s">
        <v>5970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6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7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 t="s">
        <v>5981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7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7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 t="s">
        <v>5981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7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7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 t="s">
        <v>5927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P229" s="43" t="s">
        <v>4832</v>
      </c>
    </row>
    <row r="230" spans="1:17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7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 t="s">
        <v>5982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7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7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 t="s">
        <v>5983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7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7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 t="s">
        <v>5984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7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7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 t="s">
        <v>5985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P237" s="43" t="s">
        <v>4813</v>
      </c>
    </row>
    <row r="238" spans="1:17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7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 t="s">
        <v>5986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7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Q240" s="46" t="s">
        <v>5739</v>
      </c>
    </row>
    <row r="241" spans="1:16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 t="s">
        <v>5987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P241" s="45" t="s">
        <v>4856</v>
      </c>
    </row>
    <row r="242" spans="1:16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6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 t="s">
        <v>5988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P243" s="43" t="s">
        <v>4807</v>
      </c>
    </row>
    <row r="244" spans="1:16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6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6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6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6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6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 t="s">
        <v>5989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P249" s="43" t="s">
        <v>4807</v>
      </c>
    </row>
    <row r="250" spans="1:16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6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6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6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 t="s">
        <v>5990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6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6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6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6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 t="s">
        <v>5990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6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6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 t="s">
        <v>5991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P259" s="43" t="s">
        <v>4806</v>
      </c>
    </row>
    <row r="260" spans="1:16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6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 t="s">
        <v>5992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P261" s="43" t="s">
        <v>4811</v>
      </c>
    </row>
    <row r="262" spans="1:16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6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6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6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 t="s">
        <v>5993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6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6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6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6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 t="s">
        <v>5994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P269" s="43" t="s">
        <v>4859</v>
      </c>
    </row>
    <row r="270" spans="1:16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6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 t="s">
        <v>5995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6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6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6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6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 t="s">
        <v>5995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6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6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 t="s">
        <v>5996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P277" s="43" t="s">
        <v>4806</v>
      </c>
    </row>
    <row r="278" spans="1:16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6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 t="s">
        <v>5997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P279" s="43" t="s">
        <v>4806</v>
      </c>
    </row>
    <row r="280" spans="1:16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6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6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6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 t="s">
        <v>5998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P283" s="43" t="s">
        <v>4806</v>
      </c>
    </row>
    <row r="284" spans="1:16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6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6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6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 t="s">
        <v>5999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P287" s="43" t="s">
        <v>4811</v>
      </c>
    </row>
    <row r="288" spans="1:16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6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6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6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 t="s">
        <v>6000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P291" s="43" t="s">
        <v>4806</v>
      </c>
    </row>
    <row r="292" spans="1:16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6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6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6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 t="s">
        <v>6001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P295" s="43" t="s">
        <v>4806</v>
      </c>
    </row>
    <row r="296" spans="1:16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6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6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6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 t="s">
        <v>6002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6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6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6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6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 t="s">
        <v>6003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6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6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 t="s">
        <v>6004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P305" s="43" t="s">
        <v>4817</v>
      </c>
    </row>
    <row r="306" spans="1:16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6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 t="s">
        <v>6005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P307" s="43" t="s">
        <v>4859</v>
      </c>
    </row>
    <row r="308" spans="1:16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6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6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6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 t="s">
        <v>6006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6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6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6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6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 t="s">
        <v>6007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P315" s="43" t="s">
        <v>4813</v>
      </c>
    </row>
    <row r="316" spans="1:16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6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 t="s">
        <v>6008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6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6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 t="s">
        <v>6009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6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6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 t="s">
        <v>6009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6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6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 t="s">
        <v>6010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6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6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 t="s">
        <v>6011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P325" s="43" t="s">
        <v>4800</v>
      </c>
    </row>
    <row r="326" spans="1:16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6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 t="s">
        <v>6012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P327" s="45" t="s">
        <v>4867</v>
      </c>
    </row>
    <row r="328" spans="1:16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6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 t="s">
        <v>6013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P329" s="43" t="s">
        <v>4848</v>
      </c>
    </row>
    <row r="330" spans="1:16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6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 t="s">
        <v>6014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6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6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 t="s">
        <v>6015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6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6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 t="s">
        <v>6016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6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6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 t="s">
        <v>6017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6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6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 t="s">
        <v>6016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P339" s="43" t="s">
        <v>4871</v>
      </c>
    </row>
    <row r="340" spans="1:16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6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 t="s">
        <v>6018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6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6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 t="s">
        <v>6019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P343" s="43" t="s">
        <v>4847</v>
      </c>
    </row>
    <row r="344" spans="1:16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6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 t="s">
        <v>6020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6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6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 t="s">
        <v>6021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P347" s="45" t="s">
        <v>4874</v>
      </c>
    </row>
    <row r="348" spans="1:16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6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 t="s">
        <v>6022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6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6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6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6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 t="s">
        <v>6023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P353" s="43" t="s">
        <v>4876</v>
      </c>
    </row>
    <row r="354" spans="1:16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6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 t="s">
        <v>6024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6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6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6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6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 t="s">
        <v>6024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6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6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 t="s">
        <v>6025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P361" s="43" t="s">
        <v>4878</v>
      </c>
    </row>
    <row r="362" spans="1:16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6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 t="s">
        <v>6026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P363" s="43" t="s">
        <v>4867</v>
      </c>
    </row>
    <row r="364" spans="1:16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6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 t="s">
        <v>6027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6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6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 t="s">
        <v>6027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P367" s="43" t="s">
        <v>4806</v>
      </c>
    </row>
    <row r="368" spans="1:16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6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 t="s">
        <v>6028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P369" s="43" t="s">
        <v>4811</v>
      </c>
    </row>
    <row r="370" spans="1:16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6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6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6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 t="s">
        <v>6029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P373" s="43" t="s">
        <v>4825</v>
      </c>
    </row>
    <row r="374" spans="1:16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6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6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6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 t="s">
        <v>6030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P377" s="43" t="s">
        <v>4806</v>
      </c>
    </row>
    <row r="378" spans="1:16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6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6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6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 t="s">
        <v>6027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6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6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6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6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 t="s">
        <v>6031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P385" s="43" t="s">
        <v>4813</v>
      </c>
    </row>
    <row r="386" spans="1:16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6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 t="s">
        <v>6032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6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6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 t="s">
        <v>6032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P389" s="43" t="s">
        <v>4881</v>
      </c>
    </row>
    <row r="390" spans="1:16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6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 t="s">
        <v>6033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P391" s="43" t="s">
        <v>4811</v>
      </c>
    </row>
    <row r="392" spans="1:16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6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 t="s">
        <v>6034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6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6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6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6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 t="s">
        <v>6034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P397" s="43" t="s">
        <v>4882</v>
      </c>
    </row>
    <row r="398" spans="1:16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6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 t="s">
        <v>6035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P399" s="43" t="s">
        <v>4883</v>
      </c>
    </row>
    <row r="400" spans="1:16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6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6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6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 t="s">
        <v>6035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P403" s="43" t="s">
        <v>4884</v>
      </c>
    </row>
    <row r="404" spans="1:16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6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6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6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 t="s">
        <v>6035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P407" s="43" t="s">
        <v>4811</v>
      </c>
    </row>
    <row r="408" spans="1:16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6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6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6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 t="s">
        <v>6036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P411" s="43" t="s">
        <v>4885</v>
      </c>
    </row>
    <row r="412" spans="1:16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6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6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6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 t="s">
        <v>6037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P415" s="43" t="s">
        <v>4847</v>
      </c>
    </row>
    <row r="416" spans="1:16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6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6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6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 t="s">
        <v>6038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6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6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6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6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 t="s">
        <v>6039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P423" s="43" t="s">
        <v>4806</v>
      </c>
    </row>
    <row r="424" spans="1:16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6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 t="s">
        <v>6040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6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6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6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6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 t="s">
        <v>6041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6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6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 t="s">
        <v>6042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6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6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 t="s">
        <v>6043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P433" s="43" t="s">
        <v>4806</v>
      </c>
    </row>
    <row r="434" spans="1:16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6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 t="s">
        <v>6044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P435" s="43" t="s">
        <v>4889</v>
      </c>
    </row>
    <row r="436" spans="1:16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6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6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6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 t="s">
        <v>6045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P439" s="45" t="s">
        <v>4890</v>
      </c>
    </row>
    <row r="440" spans="1:16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6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 t="s">
        <v>6046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P441" s="43" t="s">
        <v>4891</v>
      </c>
    </row>
    <row r="442" spans="1:16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6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 t="s">
        <v>6047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P443" s="43" t="s">
        <v>4847</v>
      </c>
    </row>
    <row r="444" spans="1:16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6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6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6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 t="s">
        <v>6048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P447" s="43" t="s">
        <v>4884</v>
      </c>
    </row>
    <row r="448" spans="1:16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6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6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6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 t="s">
        <v>6049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P451" s="43" t="s">
        <v>4893</v>
      </c>
    </row>
    <row r="452" spans="1:16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6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6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6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 t="s">
        <v>6050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P455" s="43" t="s">
        <v>4894</v>
      </c>
    </row>
    <row r="456" spans="1:16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6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 t="s">
        <v>6051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P457" s="43" t="s">
        <v>4800</v>
      </c>
    </row>
    <row r="458" spans="1:16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6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6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6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 t="s">
        <v>6052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P461" s="43" t="s">
        <v>4885</v>
      </c>
    </row>
    <row r="462" spans="1:16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6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6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6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 t="s">
        <v>6053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P465" s="43" t="s">
        <v>4895</v>
      </c>
    </row>
    <row r="466" spans="1:16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6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6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6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 t="s">
        <v>6054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P469" s="43" t="s">
        <v>4881</v>
      </c>
    </row>
    <row r="470" spans="1:16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6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 t="s">
        <v>6055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P471" s="43" t="s">
        <v>4896</v>
      </c>
    </row>
    <row r="472" spans="1:16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6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 t="s">
        <v>6056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6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6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 t="s">
        <v>6056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P475" s="43" t="s">
        <v>4847</v>
      </c>
    </row>
    <row r="476" spans="1:16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6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 t="s">
        <v>6057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6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6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6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6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 t="s">
        <v>6058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P481" s="43" t="s">
        <v>4800</v>
      </c>
    </row>
    <row r="482" spans="1:16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6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 t="s">
        <v>6059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P483" s="43" t="s">
        <v>4891</v>
      </c>
    </row>
    <row r="484" spans="1:16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6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6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6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 t="s">
        <v>6060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P487" s="43" t="s">
        <v>4898</v>
      </c>
    </row>
    <row r="488" spans="1:16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6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6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6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 t="s">
        <v>6061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P491" s="36" t="s">
        <v>4836</v>
      </c>
    </row>
    <row r="492" spans="1:16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6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6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6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6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 t="s">
        <v>6062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P496" s="43" t="s">
        <v>4899</v>
      </c>
    </row>
    <row r="497" spans="1:16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6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 t="s">
        <v>6063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P498" s="43" t="s">
        <v>4800</v>
      </c>
    </row>
    <row r="499" spans="1:16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6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6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6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 t="s">
        <v>6061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P502" s="43" t="s">
        <v>4900</v>
      </c>
    </row>
    <row r="503" spans="1:16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6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6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6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 t="s">
        <v>6064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P506" s="43" t="s">
        <v>4901</v>
      </c>
    </row>
    <row r="507" spans="1:16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6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6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6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 t="s">
        <v>6065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P510" s="43" t="s">
        <v>4902</v>
      </c>
    </row>
    <row r="511" spans="1:16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6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 t="s">
        <v>6066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P512" s="43" t="s">
        <v>4881</v>
      </c>
    </row>
    <row r="513" spans="1:16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6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 t="s">
        <v>6067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P514" s="43" t="s">
        <v>4806</v>
      </c>
    </row>
    <row r="515" spans="1:16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6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 t="s">
        <v>6068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P516" s="43" t="s">
        <v>4885</v>
      </c>
    </row>
    <row r="517" spans="1:16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6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6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6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6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6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 t="s">
        <v>6069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P522" s="43" t="s">
        <v>4885</v>
      </c>
    </row>
    <row r="523" spans="1:16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6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 t="s">
        <v>6070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6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6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6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6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 t="s">
        <v>6071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6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6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 t="s">
        <v>6072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6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6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 t="s">
        <v>6073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P532" s="43" t="s">
        <v>4800</v>
      </c>
    </row>
    <row r="533" spans="1:16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6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 t="s">
        <v>6074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P534" s="43" t="s">
        <v>4896</v>
      </c>
    </row>
    <row r="535" spans="1:16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6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6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6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 t="s">
        <v>6075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P538" s="43" t="s">
        <v>4847</v>
      </c>
    </row>
    <row r="539" spans="1:16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6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 t="s">
        <v>6076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P540" s="43" t="s">
        <v>4906</v>
      </c>
    </row>
    <row r="541" spans="1:16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6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6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6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 t="s">
        <v>6076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P544" s="43" t="s">
        <v>4883</v>
      </c>
    </row>
    <row r="545" spans="1:16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6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6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6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 t="s">
        <v>6076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P548" s="43" t="s">
        <v>4800</v>
      </c>
    </row>
    <row r="549" spans="1:16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6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6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6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 t="s">
        <v>6077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P552" s="43" t="s">
        <v>4800</v>
      </c>
    </row>
    <row r="553" spans="1:16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6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6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6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 t="s">
        <v>6078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P556" s="43" t="s">
        <v>4806</v>
      </c>
    </row>
    <row r="557" spans="1:16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6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6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6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 t="s">
        <v>6079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P560" s="43" t="s">
        <v>4909</v>
      </c>
    </row>
    <row r="561" spans="1:16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6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6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6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6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 t="s">
        <v>6080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P565" s="43" t="s">
        <v>4910</v>
      </c>
    </row>
    <row r="566" spans="1:16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6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 t="s">
        <v>6081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6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6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 t="s">
        <v>6082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6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6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 t="s">
        <v>6083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6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6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 t="s">
        <v>6084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P573" s="36" t="s">
        <v>4836</v>
      </c>
    </row>
    <row r="574" spans="1:16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6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 t="s">
        <v>6085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P575" s="43" t="s">
        <v>4914</v>
      </c>
    </row>
    <row r="576" spans="1:16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6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6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6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6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6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6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 t="s">
        <v>6086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P582" s="43" t="s">
        <v>4902</v>
      </c>
    </row>
    <row r="583" spans="1:16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6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6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6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6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 t="s">
        <v>6087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P587" s="43" t="s">
        <v>4916</v>
      </c>
    </row>
    <row r="588" spans="1:16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6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 t="s">
        <v>6088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P589" s="43" t="s">
        <v>4916</v>
      </c>
    </row>
    <row r="590" spans="1:16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6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 t="s">
        <v>6089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P591" s="43" t="s">
        <v>4916</v>
      </c>
    </row>
    <row r="592" spans="1:16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6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 t="s">
        <v>6090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P593" s="43" t="s">
        <v>4918</v>
      </c>
    </row>
    <row r="594" spans="1:16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6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 t="s">
        <v>6091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P595" s="43" t="s">
        <v>4800</v>
      </c>
    </row>
    <row r="596" spans="1:16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6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6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6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6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 t="s">
        <v>6092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P600" s="43" t="s">
        <v>4811</v>
      </c>
    </row>
    <row r="601" spans="1:16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6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6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6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 t="s">
        <v>6093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6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6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6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6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 t="s">
        <v>6094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P608" s="43" t="s">
        <v>4920</v>
      </c>
    </row>
    <row r="609" spans="1:16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6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 t="s">
        <v>6095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P610" s="43" t="s">
        <v>4800</v>
      </c>
    </row>
    <row r="611" spans="1:16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6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 t="s">
        <v>6096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P612" s="43" t="s">
        <v>4878</v>
      </c>
    </row>
    <row r="613" spans="1:16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6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6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6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 t="s">
        <v>6097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P616" s="43" t="s">
        <v>4800</v>
      </c>
    </row>
    <row r="617" spans="1:16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6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6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6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 t="s">
        <v>6098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P620" s="43" t="s">
        <v>4846</v>
      </c>
    </row>
    <row r="621" spans="1:16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6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6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6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 t="s">
        <v>6099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P624" s="43" t="s">
        <v>4921</v>
      </c>
    </row>
    <row r="625" spans="1:16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6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 t="s">
        <v>6100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P626" s="43" t="s">
        <v>4921</v>
      </c>
    </row>
    <row r="627" spans="1:16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6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 t="s">
        <v>6101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P628" s="43" t="s">
        <v>4878</v>
      </c>
    </row>
    <row r="629" spans="1:16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6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 t="s">
        <v>6100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6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6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 t="s">
        <v>6102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P632" s="43" t="s">
        <v>4923</v>
      </c>
    </row>
    <row r="633" spans="1:16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6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 t="s">
        <v>6103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P634" s="43" t="s">
        <v>4924</v>
      </c>
    </row>
    <row r="635" spans="1:16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6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 t="s">
        <v>6104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6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6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 t="s">
        <v>6105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P638" s="43" t="s">
        <v>4800</v>
      </c>
    </row>
    <row r="639" spans="1:16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6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 t="s">
        <v>6106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P640" s="43" t="s">
        <v>4926</v>
      </c>
    </row>
    <row r="641" spans="1:16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6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6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6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 t="s">
        <v>6107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P644" s="43" t="s">
        <v>4927</v>
      </c>
    </row>
    <row r="645" spans="1:16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6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 t="s">
        <v>6108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6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6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 t="s">
        <v>6109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P648" s="43" t="s">
        <v>4806</v>
      </c>
    </row>
    <row r="649" spans="1:16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6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 t="s">
        <v>6110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6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6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6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6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 t="s">
        <v>6111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6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6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 t="s">
        <v>6112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P656" s="43" t="s">
        <v>4800</v>
      </c>
    </row>
    <row r="657" spans="1:16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6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 t="s">
        <v>6113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P658" s="43" t="s">
        <v>4909</v>
      </c>
    </row>
    <row r="659" spans="1:16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6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6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6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 t="s">
        <v>6114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P662" s="43" t="s">
        <v>4902</v>
      </c>
    </row>
    <row r="663" spans="1:16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6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 t="s">
        <v>6115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P664" s="43" t="s">
        <v>4806</v>
      </c>
    </row>
    <row r="665" spans="1:16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6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 t="s">
        <v>6114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6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6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6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6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 t="s">
        <v>6114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P670" s="43" t="s">
        <v>4847</v>
      </c>
    </row>
    <row r="671" spans="1:16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6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 t="s">
        <v>6116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P672" s="43" t="s">
        <v>4847</v>
      </c>
    </row>
    <row r="673" spans="1:16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6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6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6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 t="s">
        <v>6117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P676" s="43" t="s">
        <v>4814</v>
      </c>
    </row>
    <row r="677" spans="1:16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6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 t="s">
        <v>6118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P678" s="43" t="s">
        <v>4929</v>
      </c>
    </row>
    <row r="679" spans="1:16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6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 t="s">
        <v>6119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P680" s="43" t="s">
        <v>4930</v>
      </c>
    </row>
    <row r="681" spans="1:16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6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 t="s">
        <v>6120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P682" s="43" t="s">
        <v>4806</v>
      </c>
    </row>
    <row r="683" spans="1:16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6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 t="s">
        <v>6119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P684" s="43" t="s">
        <v>4931</v>
      </c>
    </row>
    <row r="685" spans="1:16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6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6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6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 t="s">
        <v>6121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P688" s="43" t="s">
        <v>4932</v>
      </c>
    </row>
    <row r="689" spans="1:16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6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 t="s">
        <v>6122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P690" s="36" t="s">
        <v>4934</v>
      </c>
    </row>
    <row r="691" spans="1:16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6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 t="s">
        <v>6123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6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6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6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6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6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6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 t="s">
        <v>6124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6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6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 t="s">
        <v>6124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P700" s="43" t="s">
        <v>4800</v>
      </c>
    </row>
    <row r="701" spans="1:16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6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 t="s">
        <v>6125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6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6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6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6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 t="s">
        <v>6126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6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6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 t="s">
        <v>6126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P708" s="43" t="s">
        <v>4806</v>
      </c>
    </row>
    <row r="709" spans="1:16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6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 t="s">
        <v>6127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P710" s="43" t="s">
        <v>4800</v>
      </c>
    </row>
    <row r="711" spans="1:16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6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6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6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 t="s">
        <v>6126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6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6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6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6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 t="s">
        <v>6128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P718" s="45" t="s">
        <v>4936</v>
      </c>
    </row>
    <row r="719" spans="1:16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6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 t="s">
        <v>6129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P720" s="43" t="s">
        <v>4800</v>
      </c>
    </row>
    <row r="721" spans="1:16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6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6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6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 t="s">
        <v>6130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P724" s="43" t="s">
        <v>4800</v>
      </c>
    </row>
    <row r="725" spans="1:16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6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6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6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 t="s">
        <v>6131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6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6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6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6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 t="s">
        <v>6131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P732" s="43" t="s">
        <v>4800</v>
      </c>
    </row>
    <row r="733" spans="1:16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6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 t="s">
        <v>6132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6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6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6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6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 t="s">
        <v>6133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P738" s="45" t="s">
        <v>4890</v>
      </c>
    </row>
    <row r="739" spans="1:16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6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 t="s">
        <v>6134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P740" s="43" t="s">
        <v>4800</v>
      </c>
    </row>
    <row r="741" spans="1:16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6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 t="s">
        <v>6135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P742" s="43" t="s">
        <v>4902</v>
      </c>
    </row>
    <row r="743" spans="1:16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6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6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6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 t="s">
        <v>6136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P746" s="45" t="s">
        <v>4910</v>
      </c>
    </row>
    <row r="747" spans="1:16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6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 t="s">
        <v>6137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6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6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 t="s">
        <v>6138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P750" s="43" t="s">
        <v>4902</v>
      </c>
    </row>
    <row r="751" spans="1:16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6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 t="s">
        <v>6139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P752" s="43" t="s">
        <v>4800</v>
      </c>
    </row>
    <row r="753" spans="1:16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6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 t="s">
        <v>6140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P754" s="43" t="s">
        <v>4814</v>
      </c>
    </row>
    <row r="755" spans="1:16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6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6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6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 t="s">
        <v>6141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6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6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 t="s">
        <v>6141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P760" s="43" t="s">
        <v>4895</v>
      </c>
    </row>
    <row r="761" spans="1:16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6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 t="s">
        <v>6138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6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6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 t="s">
        <v>6142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P764" s="43" t="s">
        <v>4895</v>
      </c>
    </row>
    <row r="765" spans="1:16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6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 t="s">
        <v>6143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P766" s="43" t="s">
        <v>4800</v>
      </c>
    </row>
    <row r="767" spans="1:16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6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 t="s">
        <v>6144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P768" s="43" t="s">
        <v>4902</v>
      </c>
    </row>
    <row r="769" spans="1:16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6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6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6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 t="s">
        <v>6145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P772" s="43" t="s">
        <v>4800</v>
      </c>
    </row>
    <row r="773" spans="1:16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6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 t="s">
        <v>6146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P774" s="43" t="s">
        <v>4800</v>
      </c>
    </row>
    <row r="775" spans="1:16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6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6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6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 t="s">
        <v>6147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P778" s="43" t="s">
        <v>4800</v>
      </c>
    </row>
    <row r="779" spans="1:16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6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6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6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 t="s">
        <v>6148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P782" s="43" t="s">
        <v>4902</v>
      </c>
    </row>
    <row r="783" spans="1:16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6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6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6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 t="s">
        <v>6149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P786" s="43" t="s">
        <v>4800</v>
      </c>
    </row>
    <row r="787" spans="1:16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6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 t="s">
        <v>6150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P788" s="43" t="s">
        <v>4800</v>
      </c>
    </row>
    <row r="789" spans="1:16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6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6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6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 t="s">
        <v>6151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P792" s="43" t="s">
        <v>4800</v>
      </c>
    </row>
    <row r="793" spans="1:16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6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6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6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 t="s">
        <v>6152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P796" s="43" t="s">
        <v>4800</v>
      </c>
    </row>
    <row r="797" spans="1:16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6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6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6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 t="s">
        <v>6153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P800" s="43" t="s">
        <v>4800</v>
      </c>
    </row>
    <row r="801" spans="1:16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6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6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6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 t="s">
        <v>6154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P804" s="43" t="s">
        <v>4800</v>
      </c>
    </row>
    <row r="805" spans="1:16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6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6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6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 t="s">
        <v>6155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P808" s="43" t="s">
        <v>4800</v>
      </c>
    </row>
    <row r="809" spans="1:16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6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6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6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 t="s">
        <v>6156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6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6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6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6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 t="s">
        <v>6156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P816" s="43" t="s">
        <v>4885</v>
      </c>
    </row>
    <row r="817" spans="1:16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6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 t="s">
        <v>6157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6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6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6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6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 t="s">
        <v>6158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P822" s="36" t="s">
        <v>4942</v>
      </c>
    </row>
    <row r="823" spans="1:16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6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 t="s">
        <v>6159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6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6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 t="s">
        <v>6160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6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6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 t="s">
        <v>6161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6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6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 t="s">
        <v>6162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P830" s="43" t="s">
        <v>4806</v>
      </c>
    </row>
    <row r="831" spans="1:16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6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 t="s">
        <v>6163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P832" s="43" t="s">
        <v>4876</v>
      </c>
    </row>
    <row r="833" spans="1:16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6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6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6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 t="s">
        <v>6164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P836" s="43" t="s">
        <v>4811</v>
      </c>
    </row>
    <row r="837" spans="1:16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6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6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6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 t="s">
        <v>6165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P840" s="43" t="s">
        <v>4848</v>
      </c>
    </row>
    <row r="841" spans="1:16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6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6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6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 t="s">
        <v>6166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6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6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 t="s">
        <v>6166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6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6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 t="s">
        <v>6166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P848" s="36" t="s">
        <v>4805</v>
      </c>
    </row>
    <row r="849" spans="1:16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6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 t="s">
        <v>6167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P850" s="43" t="s">
        <v>4800</v>
      </c>
    </row>
    <row r="851" spans="1:16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6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6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6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 t="s">
        <v>6168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P854" s="43" t="s">
        <v>4800</v>
      </c>
    </row>
    <row r="855" spans="1:16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6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6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6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 t="s">
        <v>6169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P858" s="43" t="s">
        <v>4800</v>
      </c>
    </row>
    <row r="859" spans="1:16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6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6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6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 t="s">
        <v>6170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P862" s="43" t="s">
        <v>4800</v>
      </c>
    </row>
    <row r="863" spans="1:16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6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6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6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 t="s">
        <v>6171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P866" s="43" t="s">
        <v>4902</v>
      </c>
    </row>
    <row r="867" spans="1:16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6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6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6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 t="s">
        <v>6172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P870" s="43" t="s">
        <v>4800</v>
      </c>
    </row>
    <row r="871" spans="1:16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6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 t="s">
        <v>6173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P872" s="43" t="s">
        <v>4800</v>
      </c>
    </row>
    <row r="873" spans="1:16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6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6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6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 t="s">
        <v>6174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P876" s="43" t="s">
        <v>4806</v>
      </c>
    </row>
    <row r="877" spans="1:16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6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6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6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 t="s">
        <v>6173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P880" s="36" t="s">
        <v>4859</v>
      </c>
    </row>
    <row r="881" spans="1:16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6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6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6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 t="s">
        <v>6175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P884" s="36" t="s">
        <v>4808</v>
      </c>
    </row>
    <row r="885" spans="1:16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6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6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6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 t="s">
        <v>6176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P888" s="43" t="s">
        <v>4806</v>
      </c>
    </row>
    <row r="889" spans="1:16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6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6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6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6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6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 t="s">
        <v>6177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P894" s="36" t="s">
        <v>4859</v>
      </c>
    </row>
    <row r="895" spans="1:16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6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 t="s">
        <v>6178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P896" s="43" t="s">
        <v>4806</v>
      </c>
    </row>
    <row r="897" spans="1:16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6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6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6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 t="s">
        <v>6179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P900" s="36" t="s">
        <v>4810</v>
      </c>
    </row>
    <row r="901" spans="1:16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6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6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6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 t="s">
        <v>6180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P904" s="43" t="s">
        <v>4806</v>
      </c>
    </row>
    <row r="905" spans="1:16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6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6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6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 t="s">
        <v>6181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P908" s="43" t="s">
        <v>4807</v>
      </c>
    </row>
    <row r="909" spans="1:16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6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6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6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 t="s">
        <v>6182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P912" s="43" t="s">
        <v>4806</v>
      </c>
    </row>
    <row r="913" spans="1:16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6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6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6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 t="s">
        <v>6183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6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6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6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6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 t="s">
        <v>6184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P920" s="43" t="s">
        <v>4807</v>
      </c>
    </row>
    <row r="921" spans="1:16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6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 t="s">
        <v>6185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6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6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6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6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 t="s">
        <v>6185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P926" s="43" t="s">
        <v>4901</v>
      </c>
    </row>
    <row r="927" spans="1:16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6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 t="s">
        <v>6184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6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6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 t="s">
        <v>6183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6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6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 t="s">
        <v>6186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P932" s="43" t="s">
        <v>4807</v>
      </c>
    </row>
    <row r="933" spans="1:16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6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 t="s">
        <v>6187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P934" s="43" t="s">
        <v>4921</v>
      </c>
    </row>
    <row r="935" spans="1:16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6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 t="s">
        <v>6188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P936" s="45" t="s">
        <v>4948</v>
      </c>
    </row>
    <row r="937" spans="1:16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6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 t="s">
        <v>6189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6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6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6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6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 t="s">
        <v>6190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P942" s="43" t="s">
        <v>4902</v>
      </c>
    </row>
    <row r="943" spans="1:16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6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 t="s">
        <v>6191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P944" s="43" t="s">
        <v>4847</v>
      </c>
    </row>
    <row r="945" spans="1:16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6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 t="s">
        <v>6192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6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6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6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6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 t="s">
        <v>6193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P950" s="43" t="s">
        <v>4878</v>
      </c>
    </row>
    <row r="951" spans="1:16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6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 t="s">
        <v>6194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P952" s="43" t="s">
        <v>4901</v>
      </c>
    </row>
    <row r="953" spans="1:16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6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6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6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 t="s">
        <v>6195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P956" s="43" t="s">
        <v>4800</v>
      </c>
    </row>
    <row r="957" spans="1:16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6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 t="s">
        <v>6196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P958" s="43" t="s">
        <v>4918</v>
      </c>
    </row>
    <row r="959" spans="1:16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6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6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6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 t="s">
        <v>6197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P962" s="43" t="s">
        <v>4800</v>
      </c>
    </row>
    <row r="963" spans="1:16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6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6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6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 t="s">
        <v>6198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P966" s="43" t="s">
        <v>4952</v>
      </c>
    </row>
    <row r="967" spans="1:16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6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6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6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 t="s">
        <v>6199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6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6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 t="s">
        <v>6199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6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6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 t="s">
        <v>6200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P974" s="43" t="s">
        <v>4806</v>
      </c>
    </row>
    <row r="975" spans="1:16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6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 t="s">
        <v>6201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6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6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 t="s">
        <v>6202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P978" s="43" t="s">
        <v>4902</v>
      </c>
    </row>
    <row r="979" spans="1:16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6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 t="s">
        <v>6203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P980" s="43" t="s">
        <v>4800</v>
      </c>
    </row>
    <row r="981" spans="1:16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6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 t="s">
        <v>6204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6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6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6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6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 t="s">
        <v>6205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6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6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 t="s">
        <v>6206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P988" s="43" t="s">
        <v>4902</v>
      </c>
    </row>
    <row r="989" spans="1:16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6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 t="s">
        <v>6207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P990" s="43" t="s">
        <v>4902</v>
      </c>
    </row>
    <row r="991" spans="1:16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6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 t="s">
        <v>6208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P992" s="43" t="s">
        <v>4800</v>
      </c>
    </row>
    <row r="993" spans="1:16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6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 t="s">
        <v>6209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6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6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6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6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 t="s">
        <v>6210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6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6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 t="s">
        <v>6211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6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6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 t="s">
        <v>6212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6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6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 t="s">
        <v>6212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P1004" s="43" t="s">
        <v>4957</v>
      </c>
    </row>
    <row r="1005" spans="1:16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6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 t="s">
        <v>6213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P1006" s="43" t="s">
        <v>4800</v>
      </c>
    </row>
    <row r="1007" spans="1:16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6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 t="s">
        <v>6214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P1008" s="43" t="s">
        <v>4806</v>
      </c>
    </row>
    <row r="1009" spans="1:16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6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6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6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 t="s">
        <v>6212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P1012" s="43" t="s">
        <v>4958</v>
      </c>
    </row>
    <row r="1013" spans="1:16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6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6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6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 t="s">
        <v>6215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P1016" s="43" t="s">
        <v>4927</v>
      </c>
    </row>
    <row r="1017" spans="1:16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6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 t="s">
        <v>6216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P1018" s="43" t="s">
        <v>4902</v>
      </c>
    </row>
    <row r="1019" spans="1:16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6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 t="s">
        <v>6217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6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6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 t="s">
        <v>6218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P1022" s="43" t="s">
        <v>4895</v>
      </c>
    </row>
    <row r="1023" spans="1:16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6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 t="s">
        <v>6219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P1024" s="43" t="s">
        <v>4962</v>
      </c>
    </row>
    <row r="1025" spans="1:16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6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 t="s">
        <v>6220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6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6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 t="s">
        <v>6221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P1028" s="43" t="s">
        <v>4902</v>
      </c>
    </row>
    <row r="1029" spans="1:16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6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 t="s">
        <v>6222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P1030" s="43" t="s">
        <v>4884</v>
      </c>
    </row>
    <row r="1031" spans="1:16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6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 t="s">
        <v>6222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P1032" s="43" t="s">
        <v>4963</v>
      </c>
    </row>
    <row r="1033" spans="1:16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6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6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6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 t="s">
        <v>6223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6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6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6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6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 t="s">
        <v>6224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P1040" s="43" t="s">
        <v>4964</v>
      </c>
    </row>
    <row r="1041" spans="1:16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6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 t="s">
        <v>6225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6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6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6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6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6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 t="s">
        <v>6226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6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6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 t="s">
        <v>6226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6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6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 t="s">
        <v>6227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P1051" s="43" t="s">
        <v>4895</v>
      </c>
    </row>
    <row r="1052" spans="1:16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6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 t="s">
        <v>6228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P1053" s="43" t="s">
        <v>4965</v>
      </c>
    </row>
    <row r="1054" spans="1:16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6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 t="s">
        <v>6229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6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6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6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6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6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 t="s">
        <v>6230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P1060" s="43" t="s">
        <v>4800</v>
      </c>
    </row>
    <row r="1061" spans="1:16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6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 t="s">
        <v>6231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P1062" s="43" t="s">
        <v>4800</v>
      </c>
    </row>
    <row r="1063" spans="1:16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6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6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6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 t="s">
        <v>6232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P1066" s="43" t="s">
        <v>4800</v>
      </c>
    </row>
    <row r="1067" spans="1:16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6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6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6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 t="s">
        <v>6233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P1070" s="43" t="s">
        <v>4909</v>
      </c>
    </row>
    <row r="1071" spans="1:16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6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6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6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 t="s">
        <v>6234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P1074" s="43" t="s">
        <v>4876</v>
      </c>
    </row>
    <row r="1075" spans="1:16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6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 t="s">
        <v>6235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P1076" s="43" t="s">
        <v>4800</v>
      </c>
    </row>
    <row r="1077" spans="1:16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6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6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6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6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 t="s">
        <v>6236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6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6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6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6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 t="s">
        <v>6237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6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6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 t="s">
        <v>6237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P1087" s="43" t="s">
        <v>4800</v>
      </c>
    </row>
    <row r="1088" spans="1:16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6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 t="s">
        <v>6238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6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6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6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6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 t="s">
        <v>6238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P1093" s="43" t="s">
        <v>4800</v>
      </c>
    </row>
    <row r="1094" spans="1:16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6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 t="s">
        <v>6239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6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6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6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6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 t="s">
        <v>6240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P1099" s="43" t="s">
        <v>4902</v>
      </c>
    </row>
    <row r="1100" spans="1:16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6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 t="s">
        <v>6241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P1101" s="43" t="s">
        <v>4800</v>
      </c>
    </row>
    <row r="1102" spans="1:16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6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 t="s">
        <v>6242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P1103" s="43" t="s">
        <v>4927</v>
      </c>
    </row>
    <row r="1104" spans="1:16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6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6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6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 t="s">
        <v>6243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P1107" s="43" t="s">
        <v>4848</v>
      </c>
    </row>
    <row r="1108" spans="1:16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6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 t="s">
        <v>6244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6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6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 t="s">
        <v>6245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P1111" s="43" t="s">
        <v>4800</v>
      </c>
    </row>
    <row r="1112" spans="1:16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6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 t="s">
        <v>6246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P1113" s="43" t="s">
        <v>4800</v>
      </c>
    </row>
    <row r="1114" spans="1:16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6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6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6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 t="s">
        <v>6247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6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6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6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6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 t="s">
        <v>6248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6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6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 t="s">
        <v>6249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P1123" s="43" t="s">
        <v>4800</v>
      </c>
    </row>
    <row r="1124" spans="1:16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6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 t="s">
        <v>6250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6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6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6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6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 t="s">
        <v>6250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P1129" s="43" t="s">
        <v>4902</v>
      </c>
    </row>
    <row r="1130" spans="1:16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6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 t="s">
        <v>6251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P1131" s="43" t="s">
        <v>4800</v>
      </c>
    </row>
    <row r="1132" spans="1:16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6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 t="s">
        <v>6252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6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6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6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6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 t="s">
        <v>6253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P1137" s="43" t="s">
        <v>4811</v>
      </c>
    </row>
    <row r="1138" spans="1:16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6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 t="s">
        <v>6254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P1139" s="43" t="s">
        <v>4800</v>
      </c>
    </row>
    <row r="1140" spans="1:16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6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6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6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6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6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 t="s">
        <v>6255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P1145" s="43" t="s">
        <v>4968</v>
      </c>
    </row>
    <row r="1146" spans="1:16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6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6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6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 t="s">
        <v>6256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6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6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 t="s">
        <v>6257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P1151" s="43" t="s">
        <v>4800</v>
      </c>
    </row>
    <row r="1152" spans="1:16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6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 t="s">
        <v>6258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6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6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6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6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 t="s">
        <v>6259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6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6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 t="s">
        <v>6260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P1159" s="43" t="s">
        <v>4800</v>
      </c>
    </row>
    <row r="1160" spans="1:16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6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 t="s">
        <v>6261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P1161" s="43" t="s">
        <v>4800</v>
      </c>
    </row>
    <row r="1162" spans="1:16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6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6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6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 t="s">
        <v>6262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6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6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6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6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 t="s">
        <v>6263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6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6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 t="s">
        <v>6264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6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6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 t="s">
        <v>6263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P1173" s="43" t="s">
        <v>4800</v>
      </c>
    </row>
    <row r="1174" spans="1:16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6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 t="s">
        <v>6265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6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6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6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6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 t="s">
        <v>6266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P1179" s="43" t="s">
        <v>4927</v>
      </c>
    </row>
    <row r="1180" spans="1:16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6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 t="s">
        <v>6267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6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6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 t="s">
        <v>6268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6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6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 t="s">
        <v>6268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6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6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 t="s">
        <v>6269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6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6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 t="s">
        <v>6270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P1189" s="43" t="s">
        <v>4800</v>
      </c>
    </row>
    <row r="1190" spans="1:16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6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 t="s">
        <v>6271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P1191" s="43" t="s">
        <v>4800</v>
      </c>
    </row>
    <row r="1192" spans="1:16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6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6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6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 t="s">
        <v>6236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P1195" s="43" t="s">
        <v>4927</v>
      </c>
    </row>
    <row r="1196" spans="1:16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6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6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6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 t="s">
        <v>6272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P1199" s="43" t="s">
        <v>4876</v>
      </c>
    </row>
    <row r="1200" spans="1:16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6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 t="s">
        <v>6073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P1201" s="43" t="s">
        <v>4902</v>
      </c>
    </row>
    <row r="1202" spans="1:16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6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6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6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 t="s">
        <v>6074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6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6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 t="s">
        <v>6273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P1207" s="43" t="s">
        <v>4800</v>
      </c>
    </row>
    <row r="1208" spans="1:16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6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 t="s">
        <v>6274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P1209" s="43" t="s">
        <v>4800</v>
      </c>
    </row>
    <row r="1210" spans="1:16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6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6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6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 t="s">
        <v>6275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6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6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6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6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 t="s">
        <v>6276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P1217" s="43" t="s">
        <v>4800</v>
      </c>
    </row>
    <row r="1218" spans="1:16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6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 t="s">
        <v>6277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P1219" s="43" t="s">
        <v>4800</v>
      </c>
    </row>
    <row r="1220" spans="1:16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6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6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6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 t="s">
        <v>6278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6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6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6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6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 t="s">
        <v>6278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6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6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 t="s">
        <v>6279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P1229" s="43" t="s">
        <v>4902</v>
      </c>
    </row>
    <row r="1230" spans="1:16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6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 t="s">
        <v>6280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6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6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 t="s">
        <v>6281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P1233" s="43" t="s">
        <v>4927</v>
      </c>
    </row>
    <row r="1234" spans="1:16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6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 t="s">
        <v>6282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P1235" s="43" t="s">
        <v>4902</v>
      </c>
    </row>
    <row r="1236" spans="1:16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6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 t="s">
        <v>6283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6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6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 t="s">
        <v>6284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6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6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 t="s">
        <v>6284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6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6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 t="s">
        <v>6285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6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6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 t="s">
        <v>6285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P1245" s="43" t="s">
        <v>4902</v>
      </c>
    </row>
    <row r="1246" spans="1:16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6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 t="s">
        <v>6286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P1247" s="43" t="s">
        <v>4902</v>
      </c>
    </row>
    <row r="1248" spans="1:16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6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 t="s">
        <v>6287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P1249" s="43" t="s">
        <v>4976</v>
      </c>
    </row>
    <row r="1250" spans="1:16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6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 t="s">
        <v>6288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P1251" s="43" t="s">
        <v>4902</v>
      </c>
    </row>
    <row r="1252" spans="1:16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6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 t="s">
        <v>6289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P1253" s="43" t="s">
        <v>4806</v>
      </c>
    </row>
    <row r="1254" spans="1:16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6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 t="s">
        <v>6288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P1255" s="43" t="s">
        <v>4813</v>
      </c>
    </row>
    <row r="1256" spans="1:16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6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 t="s">
        <v>6290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6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6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 t="s">
        <v>6291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P1259" s="43" t="s">
        <v>4902</v>
      </c>
    </row>
    <row r="1260" spans="1:16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6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 t="s">
        <v>6292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P1261" s="43" t="s">
        <v>4806</v>
      </c>
    </row>
    <row r="1262" spans="1:16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6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 t="s">
        <v>6291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6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6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6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6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 t="s">
        <v>6293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6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6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 t="s">
        <v>6294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P1269" s="43" t="s">
        <v>4800</v>
      </c>
    </row>
    <row r="1270" spans="1:16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6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 t="s">
        <v>6295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P1271" s="43" t="s">
        <v>4902</v>
      </c>
    </row>
    <row r="1272" spans="1:16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6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6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6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 t="s">
        <v>6296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6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6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 t="s">
        <v>6296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P1277" s="43" t="s">
        <v>4902</v>
      </c>
    </row>
    <row r="1278" spans="1:16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6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 t="s">
        <v>6297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6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6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 t="s">
        <v>6297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P1281" s="43" t="s">
        <v>4902</v>
      </c>
    </row>
    <row r="1282" spans="1:16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6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 t="s">
        <v>6247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P1283" s="43" t="s">
        <v>4884</v>
      </c>
    </row>
    <row r="1284" spans="1:16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6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 t="s">
        <v>6247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P1285" s="43" t="s">
        <v>4848</v>
      </c>
    </row>
    <row r="1286" spans="1:16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6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6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6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 t="s">
        <v>6246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P1289" s="43" t="s">
        <v>4848</v>
      </c>
    </row>
    <row r="1290" spans="1:16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6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 t="s">
        <v>6245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P1291" s="43" t="s">
        <v>4902</v>
      </c>
    </row>
    <row r="1292" spans="1:16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6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 t="s">
        <v>6246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P1293" s="43" t="s">
        <v>4811</v>
      </c>
    </row>
    <row r="1294" spans="1:16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6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 t="s">
        <v>6298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P1295" s="43" t="s">
        <v>4800</v>
      </c>
    </row>
    <row r="1296" spans="1:16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6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6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6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 t="s">
        <v>6245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P1299" s="43" t="s">
        <v>4902</v>
      </c>
    </row>
    <row r="1300" spans="1:16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6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6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6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 t="s">
        <v>6246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P1303" s="43" t="s">
        <v>4811</v>
      </c>
    </row>
    <row r="1304" spans="1:16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6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 t="s">
        <v>6298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P1305" s="43" t="s">
        <v>4800</v>
      </c>
    </row>
    <row r="1306" spans="1:16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6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6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6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 t="s">
        <v>6245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6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6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6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6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 t="s">
        <v>6245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6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6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 t="s">
        <v>6296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6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6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 t="s">
        <v>6296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P1317" s="43" t="s">
        <v>4800</v>
      </c>
    </row>
    <row r="1318" spans="1:16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6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 t="s">
        <v>6297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P1319" s="43" t="s">
        <v>4902</v>
      </c>
    </row>
    <row r="1320" spans="1:16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6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6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6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 t="s">
        <v>6248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P1323" s="43" t="s">
        <v>4836</v>
      </c>
    </row>
    <row r="1324" spans="1:16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6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 t="s">
        <v>6299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6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6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6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6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 t="s">
        <v>6299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P1329" s="43" t="s">
        <v>4800</v>
      </c>
    </row>
    <row r="1330" spans="1:16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6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 t="s">
        <v>6300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P1331" s="43" t="s">
        <v>4800</v>
      </c>
    </row>
    <row r="1332" spans="1:16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6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6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6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 t="s">
        <v>6301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P1335" s="43" t="s">
        <v>4800</v>
      </c>
    </row>
    <row r="1336" spans="1:16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6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6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6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 t="s">
        <v>6302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P1339" s="43" t="s">
        <v>4800</v>
      </c>
    </row>
    <row r="1340" spans="1:16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6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6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6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 t="s">
        <v>6303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P1343" s="43" t="s">
        <v>4800</v>
      </c>
    </row>
    <row r="1344" spans="1:16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6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6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6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 t="s">
        <v>6304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P1347" s="43" t="s">
        <v>4848</v>
      </c>
    </row>
    <row r="1348" spans="1:16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6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6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6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 t="s">
        <v>6305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P1351" s="43" t="s">
        <v>4927</v>
      </c>
    </row>
    <row r="1352" spans="1:16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6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 t="s">
        <v>6222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P1353" s="43" t="s">
        <v>4978</v>
      </c>
    </row>
    <row r="1354" spans="1:16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6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 t="s">
        <v>6306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6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6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 t="s">
        <v>6307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P1357" s="43" t="s">
        <v>4902</v>
      </c>
    </row>
    <row r="1358" spans="1:16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6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 t="s">
        <v>6308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P1359" s="43" t="s">
        <v>4902</v>
      </c>
    </row>
    <row r="1360" spans="1:16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6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 t="s">
        <v>6309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P1361" s="43" t="s">
        <v>4807</v>
      </c>
    </row>
    <row r="1362" spans="1:16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6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 t="s">
        <v>6310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P1363" s="43" t="s">
        <v>4927</v>
      </c>
    </row>
    <row r="1364" spans="1:16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6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6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6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 t="s">
        <v>6307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P1367" s="43" t="s">
        <v>4901</v>
      </c>
    </row>
    <row r="1368" spans="1:16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6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 t="s">
        <v>6311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P1369" s="43" t="s">
        <v>4800</v>
      </c>
    </row>
    <row r="1370" spans="1:16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6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 t="s">
        <v>6312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P1371" s="43" t="s">
        <v>4800</v>
      </c>
    </row>
    <row r="1372" spans="1:16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6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 t="s">
        <v>6313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6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6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6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6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 t="s">
        <v>6314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P1377" s="43" t="s">
        <v>4800</v>
      </c>
    </row>
    <row r="1378" spans="1:16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6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 t="s">
        <v>6315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P1379" s="43" t="s">
        <v>4800</v>
      </c>
    </row>
    <row r="1380" spans="1:16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6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6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6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 t="s">
        <v>6316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P1383" s="43" t="s">
        <v>4980</v>
      </c>
    </row>
    <row r="1384" spans="1:16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6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6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6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 t="s">
        <v>6317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P1387" s="43" t="s">
        <v>4800</v>
      </c>
    </row>
    <row r="1388" spans="1:16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6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6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6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 t="s">
        <v>6318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P1391" s="43" t="s">
        <v>4800</v>
      </c>
    </row>
    <row r="1392" spans="1:16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6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6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6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 t="s">
        <v>6319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P1395" s="43" t="s">
        <v>4902</v>
      </c>
    </row>
    <row r="1396" spans="1:16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6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6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6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 t="s">
        <v>6320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6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6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 t="s">
        <v>6321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P1401" s="43" t="s">
        <v>4800</v>
      </c>
    </row>
    <row r="1402" spans="1:16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6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 t="s">
        <v>6322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P1403" s="43" t="s">
        <v>4807</v>
      </c>
    </row>
    <row r="1404" spans="1:16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6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6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6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 t="s">
        <v>6323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P1407" s="43" t="s">
        <v>4909</v>
      </c>
    </row>
    <row r="1408" spans="1:16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6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6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6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 t="s">
        <v>6324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P1411" s="43" t="s">
        <v>4800</v>
      </c>
    </row>
    <row r="1412" spans="1:16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6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 t="s">
        <v>6325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6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6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6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6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 t="s">
        <v>6326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P1417" s="43" t="s">
        <v>4885</v>
      </c>
    </row>
    <row r="1418" spans="1:16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6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 t="s">
        <v>6327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P1419" s="43" t="s">
        <v>4982</v>
      </c>
    </row>
    <row r="1420" spans="1:16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6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6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6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 t="s">
        <v>6328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P1423" s="43" t="s">
        <v>4800</v>
      </c>
    </row>
    <row r="1424" spans="1:16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6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 t="s">
        <v>6329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P1425" s="43" t="s">
        <v>4800</v>
      </c>
    </row>
    <row r="1426" spans="1:16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6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6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6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 t="s">
        <v>6117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P1429" s="43" t="s">
        <v>4983</v>
      </c>
    </row>
    <row r="1430" spans="1:16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6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6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6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 t="s">
        <v>6330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P1433" s="43" t="s">
        <v>4807</v>
      </c>
    </row>
    <row r="1434" spans="1:16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6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6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6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 t="s">
        <v>6331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6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6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6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19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19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19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 t="s">
        <v>6331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19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19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 t="s">
        <v>6331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19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19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 t="s">
        <v>6331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P1447" s="43" t="s">
        <v>4832</v>
      </c>
    </row>
    <row r="1448" spans="1:19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19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 t="s">
        <v>6332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P1449" s="43" t="s">
        <v>4985</v>
      </c>
    </row>
    <row r="1450" spans="1:19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19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 t="s">
        <v>6333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P1451" s="43" t="s">
        <v>4836</v>
      </c>
      <c r="R1451" s="53">
        <v>10</v>
      </c>
      <c r="S1451" s="63" t="s">
        <v>5808</v>
      </c>
    </row>
    <row r="1452" spans="1:19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19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19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19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19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 t="s">
        <v>6334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6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6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6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6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 t="s">
        <v>6090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P1460" s="43" t="s">
        <v>4806</v>
      </c>
    </row>
    <row r="1461" spans="1:16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6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 t="s">
        <v>6335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P1462" s="43" t="s">
        <v>4811</v>
      </c>
    </row>
    <row r="1463" spans="1:16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6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6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6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 t="s">
        <v>6336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P1466" s="43" t="s">
        <v>4902</v>
      </c>
    </row>
    <row r="1467" spans="1:16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6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6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6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 t="s">
        <v>6337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6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6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 t="s">
        <v>6338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P1472" s="43" t="s">
        <v>4803</v>
      </c>
    </row>
    <row r="1473" spans="1:16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6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 t="s">
        <v>6339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6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6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 t="s">
        <v>6340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6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6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 t="s">
        <v>6341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6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6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 t="s">
        <v>6342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6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6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 t="s">
        <v>6343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P1482" s="43" t="s">
        <v>4811</v>
      </c>
    </row>
    <row r="1483" spans="1:16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6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 t="s">
        <v>6344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P1484" s="43" t="s">
        <v>4989</v>
      </c>
    </row>
    <row r="1485" spans="1:16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6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6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6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 t="s">
        <v>6345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P1488" s="43" t="s">
        <v>4990</v>
      </c>
    </row>
    <row r="1489" spans="1:16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6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6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6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6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 t="s">
        <v>6346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P1493" s="43" t="s">
        <v>4800</v>
      </c>
    </row>
    <row r="1494" spans="1:16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6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 t="s">
        <v>6347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P1495" s="43" t="s">
        <v>4800</v>
      </c>
    </row>
    <row r="1496" spans="1:16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6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6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6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 t="s">
        <v>6348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6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6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6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6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 t="s">
        <v>6349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P1503" s="43" t="s">
        <v>4800</v>
      </c>
    </row>
    <row r="1504" spans="1:16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6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 t="s">
        <v>6350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6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6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6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6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 t="s">
        <v>6351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P1509" s="43" t="s">
        <v>4800</v>
      </c>
    </row>
    <row r="1510" spans="1:16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6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 t="s">
        <v>6352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6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6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6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6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 t="s">
        <v>6353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P1515" s="43" t="s">
        <v>4800</v>
      </c>
    </row>
    <row r="1516" spans="1:16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6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 t="s">
        <v>6354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6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6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6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6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 t="s">
        <v>6355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P1521" s="43" t="s">
        <v>4800</v>
      </c>
    </row>
    <row r="1522" spans="1:16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6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 t="s">
        <v>6356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6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6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6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6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 t="s">
        <v>6093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P1527" s="43" t="s">
        <v>4800</v>
      </c>
    </row>
    <row r="1528" spans="1:16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6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 t="s">
        <v>6357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6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6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6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6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 t="s">
        <v>6358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P1533" s="43" t="s">
        <v>4806</v>
      </c>
    </row>
    <row r="1534" spans="1:16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6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 t="s">
        <v>6359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P1535" s="43" t="s">
        <v>4927</v>
      </c>
    </row>
    <row r="1536" spans="1:16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6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 t="s">
        <v>6102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P1537" s="43" t="s">
        <v>4902</v>
      </c>
    </row>
    <row r="1538" spans="1:16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6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 t="s">
        <v>6360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6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6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 t="s">
        <v>6361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P1541" s="43" t="s">
        <v>4996</v>
      </c>
    </row>
    <row r="1542" spans="1:16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6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 t="s">
        <v>6362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P1543" s="43" t="s">
        <v>4927</v>
      </c>
    </row>
    <row r="1544" spans="1:16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6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6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6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6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6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 t="s">
        <v>6363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P1549" s="43" t="s">
        <v>4997</v>
      </c>
    </row>
    <row r="1550" spans="1:16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6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 t="s">
        <v>6364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6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6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 t="s">
        <v>6364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6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6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 t="s">
        <v>6364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P1555" s="43" t="s">
        <v>4813</v>
      </c>
    </row>
    <row r="1556" spans="1:16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6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 t="s">
        <v>6365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P1557" s="43" t="s">
        <v>4800</v>
      </c>
    </row>
    <row r="1558" spans="1:16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6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 t="s">
        <v>6366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P1559" s="43" t="s">
        <v>4832</v>
      </c>
    </row>
    <row r="1560" spans="1:16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6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6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6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 t="s">
        <v>6367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P1563" s="43" t="s">
        <v>4902</v>
      </c>
    </row>
    <row r="1564" spans="1:16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6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 t="s">
        <v>6368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P1565" s="43" t="s">
        <v>4902</v>
      </c>
    </row>
    <row r="1566" spans="1:16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6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 t="s">
        <v>6369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6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6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 t="s">
        <v>6370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P1569" s="43" t="s">
        <v>4859</v>
      </c>
    </row>
    <row r="1570" spans="1:16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6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 t="s">
        <v>6371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P1571" s="43" t="s">
        <v>4800</v>
      </c>
    </row>
    <row r="1572" spans="1:16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6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6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6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 t="s">
        <v>6372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P1575" s="43" t="s">
        <v>4800</v>
      </c>
    </row>
    <row r="1576" spans="1:16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6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6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6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 t="s">
        <v>6373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P1579" s="43" t="s">
        <v>4998</v>
      </c>
    </row>
    <row r="1580" spans="1:16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6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6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6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 t="s">
        <v>6374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P1583" s="43" t="s">
        <v>4902</v>
      </c>
    </row>
    <row r="1584" spans="1:16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6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 t="s">
        <v>6375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P1585" s="43" t="s">
        <v>4902</v>
      </c>
    </row>
    <row r="1586" spans="1:16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6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 t="s">
        <v>6376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P1587" s="43" t="s">
        <v>4800</v>
      </c>
    </row>
    <row r="1588" spans="1:16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6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 t="s">
        <v>6377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6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6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6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6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 t="s">
        <v>6377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6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6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 t="s">
        <v>6377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P1595" s="43" t="s">
        <v>4811</v>
      </c>
    </row>
    <row r="1596" spans="1:16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6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 t="s">
        <v>6378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P1597" s="43" t="s">
        <v>4800</v>
      </c>
    </row>
    <row r="1598" spans="1:16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6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6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6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 t="s">
        <v>6379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P1601" s="43" t="s">
        <v>4800</v>
      </c>
    </row>
    <row r="1602" spans="1:16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6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6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6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 t="s">
        <v>6380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P1605" s="43" t="s">
        <v>4800</v>
      </c>
    </row>
    <row r="1606" spans="1:16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6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6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6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 t="s">
        <v>6381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6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6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6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6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 t="s">
        <v>6382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6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6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 t="s">
        <v>6383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P1615" s="43" t="s">
        <v>4890</v>
      </c>
    </row>
    <row r="1616" spans="1:16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6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 t="s">
        <v>6384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P1617" s="43" t="s">
        <v>4927</v>
      </c>
    </row>
    <row r="1618" spans="1:16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6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 t="s">
        <v>6385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6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6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 t="s">
        <v>6386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6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6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 t="s">
        <v>6387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P1623" s="43" t="s">
        <v>4902</v>
      </c>
    </row>
    <row r="1624" spans="1:16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6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 t="s">
        <v>6388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P1625" s="43" t="s">
        <v>4800</v>
      </c>
    </row>
    <row r="1626" spans="1:16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6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 t="s">
        <v>6389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P1627" s="43" t="s">
        <v>4902</v>
      </c>
    </row>
    <row r="1628" spans="1:16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6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6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6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 t="s">
        <v>6390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P1631" s="43" t="s">
        <v>4895</v>
      </c>
    </row>
    <row r="1632" spans="1:16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6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 t="s">
        <v>6391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P1633" s="43" t="s">
        <v>4902</v>
      </c>
    </row>
    <row r="1634" spans="1:16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6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 t="s">
        <v>6392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P1635" s="43" t="s">
        <v>4902</v>
      </c>
    </row>
    <row r="1636" spans="1:16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6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 t="s">
        <v>6393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P1637" s="43" t="s">
        <v>4806</v>
      </c>
    </row>
    <row r="1638" spans="1:16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6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 t="s">
        <v>6392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P1639" s="43" t="s">
        <v>4902</v>
      </c>
    </row>
    <row r="1640" spans="1:16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6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6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6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 t="s">
        <v>6393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6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6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 t="s">
        <v>6393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6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6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 t="s">
        <v>6394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P1647" s="43" t="s">
        <v>4800</v>
      </c>
    </row>
    <row r="1648" spans="1:16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6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 t="s">
        <v>6395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P1649" s="43" t="s">
        <v>4902</v>
      </c>
    </row>
    <row r="1650" spans="1:16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6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6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6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 t="s">
        <v>6396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P1653" s="43" t="s">
        <v>4800</v>
      </c>
    </row>
    <row r="1654" spans="1:16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6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 t="s">
        <v>6397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P1655" s="43" t="s">
        <v>4800</v>
      </c>
    </row>
    <row r="1656" spans="1:16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6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6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6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 t="s">
        <v>6398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P1659" s="43" t="s">
        <v>4921</v>
      </c>
    </row>
    <row r="1660" spans="1:16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6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6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6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 t="s">
        <v>6399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P1663" s="43" t="s">
        <v>5000</v>
      </c>
    </row>
    <row r="1664" spans="1:16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6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 t="s">
        <v>6400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P1665" s="43" t="s">
        <v>4932</v>
      </c>
    </row>
    <row r="1666" spans="1:16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6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6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6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 t="s">
        <v>6401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P1669" s="43" t="s">
        <v>4847</v>
      </c>
    </row>
    <row r="1670" spans="1:16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6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 t="s">
        <v>6400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6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6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6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6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 t="s">
        <v>6384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P1675" s="43" t="s">
        <v>5002</v>
      </c>
    </row>
    <row r="1676" spans="1:16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6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 t="s">
        <v>6402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6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6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6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6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 t="s">
        <v>6403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P1681" s="43" t="s">
        <v>4800</v>
      </c>
    </row>
    <row r="1682" spans="1:16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6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 t="s">
        <v>6404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P1683" s="43" t="s">
        <v>4800</v>
      </c>
    </row>
    <row r="1684" spans="1:16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6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6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6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 t="s">
        <v>6405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6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6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6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6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 t="s">
        <v>6406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P1691" s="43" t="s">
        <v>5005</v>
      </c>
    </row>
    <row r="1692" spans="1:16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6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 t="s">
        <v>6407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P1693" s="43" t="s">
        <v>4836</v>
      </c>
    </row>
    <row r="1694" spans="1:16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6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6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6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6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6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 t="s">
        <v>6408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P1699" s="43" t="s">
        <v>5006</v>
      </c>
    </row>
    <row r="1700" spans="1:16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6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6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6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 t="s">
        <v>6409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P1703" s="43" t="s">
        <v>4848</v>
      </c>
    </row>
    <row r="1704" spans="1:16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6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 t="s">
        <v>6410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P1705" s="43" t="s">
        <v>4909</v>
      </c>
    </row>
    <row r="1706" spans="1:16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6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 t="s">
        <v>6411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P1707" s="43" t="s">
        <v>4978</v>
      </c>
    </row>
    <row r="1708" spans="1:16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6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 t="s">
        <v>6412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P1709" s="43" t="s">
        <v>4923</v>
      </c>
    </row>
    <row r="1710" spans="1:16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6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 t="s">
        <v>6413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P1711" s="43" t="s">
        <v>4800</v>
      </c>
    </row>
    <row r="1712" spans="1:16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6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 t="s">
        <v>6414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P1713" s="43" t="s">
        <v>4848</v>
      </c>
    </row>
    <row r="1714" spans="1:16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6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6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6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 t="s">
        <v>6413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P1717" s="43" t="s">
        <v>4876</v>
      </c>
    </row>
    <row r="1718" spans="1:16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6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 t="s">
        <v>6415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P1719" s="43" t="s">
        <v>4885</v>
      </c>
    </row>
    <row r="1720" spans="1:16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6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6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6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 t="s">
        <v>6416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P1723" s="43" t="s">
        <v>4927</v>
      </c>
    </row>
    <row r="1724" spans="1:16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6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 t="s">
        <v>6417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P1725" s="43" t="s">
        <v>4902</v>
      </c>
    </row>
    <row r="1726" spans="1:16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6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 t="s">
        <v>6413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P1727" s="43" t="s">
        <v>4800</v>
      </c>
    </row>
    <row r="1728" spans="1:16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20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 t="s">
        <v>6414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P1729" s="43" t="s">
        <v>4807</v>
      </c>
    </row>
    <row r="1730" spans="1:20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20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 t="s">
        <v>6418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P1731" s="43" t="s">
        <v>4902</v>
      </c>
    </row>
    <row r="1732" spans="1:20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20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20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20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 t="s">
        <v>6419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P1735" s="43" t="s">
        <v>4806</v>
      </c>
    </row>
    <row r="1736" spans="1:20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20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 t="s">
        <v>6418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P1737" s="43" t="s">
        <v>4859</v>
      </c>
    </row>
    <row r="1738" spans="1:20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20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20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20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74" t="s">
        <v>6420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P1741" s="43" t="s">
        <v>5007</v>
      </c>
      <c r="T1741" s="113" t="s">
        <v>13086</v>
      </c>
    </row>
    <row r="1742" spans="1:20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20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20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6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 t="s">
        <v>6421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P1745" s="43" t="s">
        <v>5008</v>
      </c>
    </row>
    <row r="1746" spans="1:16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6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6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6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 t="s">
        <v>6422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6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6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 t="s">
        <v>6423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P1751" s="43" t="s">
        <v>4800</v>
      </c>
    </row>
    <row r="1752" spans="1:16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6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 t="s">
        <v>6424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P1753" s="43" t="s">
        <v>4901</v>
      </c>
    </row>
    <row r="1754" spans="1:16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6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6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6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 t="s">
        <v>6425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P1757" s="43" t="s">
        <v>4800</v>
      </c>
    </row>
    <row r="1758" spans="1:16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6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 t="s">
        <v>6426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P1759" s="43" t="s">
        <v>4878</v>
      </c>
    </row>
    <row r="1760" spans="1:16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6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6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6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 t="s">
        <v>6427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6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6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6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6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 t="s">
        <v>6428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6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6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 t="s">
        <v>6429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P1769" s="43" t="s">
        <v>4963</v>
      </c>
    </row>
    <row r="1770" spans="1:16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6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 t="s">
        <v>6430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P1771" s="43" t="s">
        <v>4800</v>
      </c>
    </row>
    <row r="1772" spans="1:16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6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6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6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 t="s">
        <v>6431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P1775" s="43" t="s">
        <v>5009</v>
      </c>
    </row>
    <row r="1776" spans="1:16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6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6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6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 t="s">
        <v>6432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P1779" s="43" t="s">
        <v>4836</v>
      </c>
    </row>
    <row r="1780" spans="1:16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6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 t="s">
        <v>6433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P1781" s="43" t="s">
        <v>4927</v>
      </c>
    </row>
    <row r="1782" spans="1:16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6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6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6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 t="s">
        <v>6385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P1785" s="43" t="s">
        <v>4806</v>
      </c>
    </row>
    <row r="1786" spans="1:16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6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 t="s">
        <v>6433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P1787" s="43" t="s">
        <v>4902</v>
      </c>
    </row>
    <row r="1788" spans="1:16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6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6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6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 t="s">
        <v>6434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6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8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 t="s">
        <v>6435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P1793" s="43" t="s">
        <v>4817</v>
      </c>
    </row>
    <row r="1794" spans="1:18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8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 t="s">
        <v>6436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P1795" s="43" t="s">
        <v>4800</v>
      </c>
    </row>
    <row r="1796" spans="1:18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8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8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8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 t="s">
        <v>6437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P1799" s="43" t="s">
        <v>4927</v>
      </c>
    </row>
    <row r="1800" spans="1:18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8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8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8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114" t="s">
        <v>6438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P1803" s="43" t="s">
        <v>4811</v>
      </c>
      <c r="R1803" s="115" t="s">
        <v>13087</v>
      </c>
    </row>
    <row r="1804" spans="1:18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8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 t="s">
        <v>6439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P1805" s="43" t="s">
        <v>5000</v>
      </c>
      <c r="R1805" s="115" t="s">
        <v>13088</v>
      </c>
    </row>
    <row r="1806" spans="1:18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8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8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9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 t="s">
        <v>6440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9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9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9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9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 t="s">
        <v>6441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9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9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 t="s">
        <v>6442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P1815" s="43" t="s">
        <v>5010</v>
      </c>
      <c r="R1815" s="115" t="s">
        <v>13089</v>
      </c>
    </row>
    <row r="1816" spans="1:19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9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 t="s">
        <v>6443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9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9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 t="s">
        <v>6443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9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9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 t="s">
        <v>6444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9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9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 t="s">
        <v>6445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P1823" s="43" t="s">
        <v>4800</v>
      </c>
      <c r="R1823" s="115" t="s">
        <v>13089</v>
      </c>
      <c r="S1823" s="113" t="s">
        <v>13090</v>
      </c>
    </row>
    <row r="1824" spans="1:19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9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 t="s">
        <v>6446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P1825" s="43" t="s">
        <v>4817</v>
      </c>
      <c r="R1825" s="115" t="s">
        <v>13091</v>
      </c>
      <c r="S1825" s="113" t="s">
        <v>13092</v>
      </c>
    </row>
    <row r="1826" spans="1:19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9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9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9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 t="s">
        <v>6447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P1829" s="43" t="s">
        <v>4902</v>
      </c>
    </row>
    <row r="1830" spans="1:19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9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9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9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 t="s">
        <v>6448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P1833" s="43" t="s">
        <v>4800</v>
      </c>
    </row>
    <row r="1834" spans="1:19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9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 t="s">
        <v>6449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P1835" s="43" t="s">
        <v>4800</v>
      </c>
    </row>
    <row r="1836" spans="1:19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9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9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9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 t="s">
        <v>6445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P1839" s="43" t="s">
        <v>4900</v>
      </c>
    </row>
    <row r="1840" spans="1:19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6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6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6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 t="s">
        <v>6450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6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6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6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6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 t="s">
        <v>6451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P1847" s="43" t="s">
        <v>4874</v>
      </c>
    </row>
    <row r="1848" spans="1:16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6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 t="s">
        <v>6452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P1849" s="43" t="s">
        <v>4800</v>
      </c>
    </row>
    <row r="1850" spans="1:16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6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6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6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 t="s">
        <v>6453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6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6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6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6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 t="s">
        <v>6454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6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6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 t="s">
        <v>6455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6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6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 t="s">
        <v>6456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6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6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 t="s">
        <v>6454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P1863" s="43" t="s">
        <v>4902</v>
      </c>
    </row>
    <row r="1864" spans="1:16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6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 t="s">
        <v>6457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P1865" s="43" t="s">
        <v>4848</v>
      </c>
    </row>
    <row r="1866" spans="1:16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6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 t="s">
        <v>6454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P1867" s="43" t="s">
        <v>4902</v>
      </c>
    </row>
    <row r="1868" spans="1:16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6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 t="s">
        <v>6457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6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6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 t="s">
        <v>6458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6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6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 t="s">
        <v>6459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P1873" s="43" t="s">
        <v>4800</v>
      </c>
    </row>
    <row r="1874" spans="1:16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6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 t="s">
        <v>6460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P1875" s="43" t="s">
        <v>4807</v>
      </c>
    </row>
    <row r="1876" spans="1:16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6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6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6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 t="s">
        <v>6461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P1879" s="43" t="s">
        <v>4800</v>
      </c>
    </row>
    <row r="1880" spans="1:16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6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6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6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 t="s">
        <v>6462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P1883" s="43" t="s">
        <v>4902</v>
      </c>
    </row>
    <row r="1884" spans="1:16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6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6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6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 t="s">
        <v>6459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P1887" s="43" t="s">
        <v>5015</v>
      </c>
    </row>
    <row r="1888" spans="1:16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6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 t="s">
        <v>6463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6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6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6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6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6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6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6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6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 t="s">
        <v>6463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6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6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 t="s">
        <v>6463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6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6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114" t="s">
        <v>6464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6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6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 t="s">
        <v>6464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P1903" s="43" t="s">
        <v>4876</v>
      </c>
    </row>
    <row r="1904" spans="1:16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6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 t="s">
        <v>6465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6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6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6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6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 t="s">
        <v>6466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P1909" s="43" t="s">
        <v>4811</v>
      </c>
    </row>
    <row r="1910" spans="1:16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6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 t="s">
        <v>6467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6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6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6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6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 t="s">
        <v>6467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6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6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 t="s">
        <v>6468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P1917" s="43" t="s">
        <v>4806</v>
      </c>
    </row>
    <row r="1918" spans="1:16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6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 t="s">
        <v>6469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P1919" s="43" t="s">
        <v>4806</v>
      </c>
    </row>
    <row r="1920" spans="1:16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6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6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6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 t="s">
        <v>6470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P1923" s="43" t="s">
        <v>4810</v>
      </c>
    </row>
    <row r="1924" spans="1:16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6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6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6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 t="s">
        <v>6471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P1927" s="43" t="s">
        <v>4811</v>
      </c>
    </row>
    <row r="1928" spans="1:16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6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6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6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 t="s">
        <v>6472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P1931" s="43" t="s">
        <v>4811</v>
      </c>
    </row>
    <row r="1932" spans="1:16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6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6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6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 t="s">
        <v>6473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P1935" s="43" t="s">
        <v>4859</v>
      </c>
    </row>
    <row r="1936" spans="1:16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0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0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0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 t="s">
        <v>6474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P1939" s="43" t="s">
        <v>4902</v>
      </c>
    </row>
    <row r="1940" spans="1:20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0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0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0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 t="s">
        <v>6475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P1943" s="43" t="s">
        <v>4813</v>
      </c>
    </row>
    <row r="1944" spans="1:20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0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 t="s">
        <v>6476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P1945" s="43" t="s">
        <v>4848</v>
      </c>
    </row>
    <row r="1946" spans="1:20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0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 t="s">
        <v>6477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P1947" s="43" t="s">
        <v>4814</v>
      </c>
    </row>
    <row r="1948" spans="1:20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0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 t="s">
        <v>6478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0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0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 t="s">
        <v>6479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P1951" s="43" t="s">
        <v>4848</v>
      </c>
    </row>
    <row r="1952" spans="1:20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T1952" s="63" t="s">
        <v>5841</v>
      </c>
    </row>
    <row r="1953" spans="1:19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5" t="s">
        <v>6480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P1953" s="43" t="s">
        <v>4800</v>
      </c>
      <c r="R1953" s="53">
        <v>0</v>
      </c>
      <c r="S1953" s="63" t="s">
        <v>5805</v>
      </c>
    </row>
    <row r="1954" spans="1:19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19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 t="s">
        <v>6479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P1955" s="43" t="s">
        <v>4902</v>
      </c>
      <c r="R1955" s="53">
        <v>0</v>
      </c>
      <c r="S1955" s="63" t="s">
        <v>5842</v>
      </c>
    </row>
    <row r="1956" spans="1:19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19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 t="s">
        <v>6481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19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19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 t="s">
        <v>6482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P1959" s="43" t="s">
        <v>4800</v>
      </c>
      <c r="S1959" s="63" t="s">
        <v>5843</v>
      </c>
    </row>
    <row r="1960" spans="1:19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19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 t="s">
        <v>6483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19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19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 t="s">
        <v>6484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19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19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 t="s">
        <v>6485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P1965" s="43" t="s">
        <v>4800</v>
      </c>
    </row>
    <row r="1966" spans="1:19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19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 t="s">
        <v>6486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P1967" s="43" t="s">
        <v>4800</v>
      </c>
      <c r="R1967" s="53">
        <v>0</v>
      </c>
      <c r="S1967" s="63" t="s">
        <v>5844</v>
      </c>
    </row>
    <row r="1968" spans="1:19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19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 t="s">
        <v>6487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19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19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19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19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 t="s">
        <v>6488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19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19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 t="s">
        <v>6488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19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19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 t="s">
        <v>6489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P1977" s="43" t="s">
        <v>4825</v>
      </c>
    </row>
    <row r="1978" spans="1:19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19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 t="s">
        <v>6490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P1979" s="43" t="s">
        <v>4806</v>
      </c>
      <c r="R1979" s="53">
        <v>1</v>
      </c>
      <c r="S1979" s="63" t="s">
        <v>5845</v>
      </c>
    </row>
    <row r="1980" spans="1:19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19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 t="s">
        <v>6491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P1981" s="43" t="s">
        <v>4800</v>
      </c>
      <c r="R1981" s="53">
        <v>1</v>
      </c>
      <c r="S1981" s="63" t="s">
        <v>5846</v>
      </c>
    </row>
    <row r="1982" spans="1:19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19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19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6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 t="s">
        <v>6492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6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6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 t="s">
        <v>6493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6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6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 t="s">
        <v>6494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P1989" s="43" t="s">
        <v>4893</v>
      </c>
    </row>
    <row r="1990" spans="1:16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6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 t="s">
        <v>6495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6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6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 t="s">
        <v>6496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P1993" s="43" t="s">
        <v>4927</v>
      </c>
    </row>
    <row r="1994" spans="1:16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6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 t="s">
        <v>6497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6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6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 t="s">
        <v>6498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P1997" s="43" t="s">
        <v>4902</v>
      </c>
    </row>
    <row r="1998" spans="1:16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6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 t="s">
        <v>6499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6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6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 t="s">
        <v>6500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6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6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 t="s">
        <v>6500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P2003" s="43" t="s">
        <v>4874</v>
      </c>
    </row>
    <row r="2004" spans="1:16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6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 t="s">
        <v>6501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6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6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6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6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 t="s">
        <v>6501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P2009" s="43" t="s">
        <v>4800</v>
      </c>
    </row>
    <row r="2010" spans="1:16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6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 t="s">
        <v>6502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6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6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6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6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 t="s">
        <v>6502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6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6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 t="s">
        <v>6502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P2017" s="43" t="s">
        <v>4885</v>
      </c>
    </row>
    <row r="2018" spans="1:16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6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 t="s">
        <v>6503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P2019" s="43" t="s">
        <v>4847</v>
      </c>
    </row>
    <row r="2020" spans="1:16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6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6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6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 t="s">
        <v>6504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6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6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6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6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 t="s">
        <v>6504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6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6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 t="s">
        <v>6505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P2029" s="43" t="s">
        <v>4811</v>
      </c>
    </row>
    <row r="2030" spans="1:16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6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74" t="s">
        <v>6506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P2031" s="43" t="s">
        <v>4800</v>
      </c>
    </row>
    <row r="2032" spans="1:16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6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6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6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6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6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 t="s">
        <v>6507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6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6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6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6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 t="s">
        <v>6507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P2041" s="43" t="s">
        <v>4931</v>
      </c>
    </row>
    <row r="2042" spans="1:16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6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 t="s">
        <v>6508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P2043" s="43" t="s">
        <v>4902</v>
      </c>
    </row>
    <row r="2044" spans="1:16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6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 t="s">
        <v>6509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6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6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 t="s">
        <v>6510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P2047" s="43" t="s">
        <v>5020</v>
      </c>
    </row>
    <row r="2048" spans="1:16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6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 t="s">
        <v>6511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P2049" s="43" t="s">
        <v>4800</v>
      </c>
    </row>
    <row r="2050" spans="1:16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6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 t="s">
        <v>6512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6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6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6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6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 t="s">
        <v>6512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P2055" s="43" t="s">
        <v>4927</v>
      </c>
    </row>
    <row r="2056" spans="1:16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6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 t="s">
        <v>6513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6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6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 t="s">
        <v>6513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6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6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 t="s">
        <v>6514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P2061" s="43" t="s">
        <v>4901</v>
      </c>
    </row>
    <row r="2062" spans="1:16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6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 t="s">
        <v>6515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6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6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 t="s">
        <v>6516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P2065" s="43" t="s">
        <v>4800</v>
      </c>
    </row>
    <row r="2066" spans="1:16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6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 t="s">
        <v>6517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P2067" s="43" t="s">
        <v>4800</v>
      </c>
    </row>
    <row r="2068" spans="1:16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6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6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6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 t="s">
        <v>6518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P2071" s="43" t="s">
        <v>4918</v>
      </c>
    </row>
    <row r="2072" spans="1:16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6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6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6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 t="s">
        <v>6518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P2075" s="43" t="s">
        <v>4867</v>
      </c>
    </row>
    <row r="2076" spans="1:16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6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6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6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 t="s">
        <v>6519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P2079" s="43" t="s">
        <v>4963</v>
      </c>
    </row>
    <row r="2080" spans="1:16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6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 t="s">
        <v>6520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P2081" s="43" t="s">
        <v>4800</v>
      </c>
    </row>
    <row r="2082" spans="1:16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6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6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6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 t="s">
        <v>6521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6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6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6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6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 t="s">
        <v>6522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P2089" s="43" t="s">
        <v>4825</v>
      </c>
    </row>
    <row r="2090" spans="1:16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6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 t="s">
        <v>6523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P2091" s="43" t="s">
        <v>5021</v>
      </c>
    </row>
    <row r="2092" spans="1:16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6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6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6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 t="s">
        <v>6524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6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0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0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T2098" s="63" t="s">
        <v>5823</v>
      </c>
    </row>
    <row r="2099" spans="1:20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7" t="s">
        <v>6524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P2099" s="43" t="s">
        <v>4918</v>
      </c>
      <c r="R2099" s="53">
        <v>1</v>
      </c>
      <c r="S2099" s="63" t="s">
        <v>5847</v>
      </c>
    </row>
    <row r="2100" spans="1:20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0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 t="s">
        <v>6525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P2101" s="43" t="s">
        <v>5022</v>
      </c>
      <c r="R2101" s="53">
        <v>12</v>
      </c>
      <c r="S2101" s="63" t="s">
        <v>5805</v>
      </c>
    </row>
    <row r="2102" spans="1:20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0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0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0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 t="s">
        <v>6526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P2105" s="43" t="s">
        <v>4878</v>
      </c>
      <c r="R2105" s="53">
        <v>12</v>
      </c>
      <c r="S2105" s="63" t="s">
        <v>5848</v>
      </c>
    </row>
    <row r="2106" spans="1:20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0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0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0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 t="s">
        <v>6527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P2109" s="43" t="s">
        <v>4900</v>
      </c>
      <c r="R2109" s="53">
        <v>12</v>
      </c>
      <c r="S2109" s="63" t="s">
        <v>5849</v>
      </c>
    </row>
    <row r="2110" spans="1:20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0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0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0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72" t="s">
        <v>6528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P2113" s="43" t="s">
        <v>4859</v>
      </c>
      <c r="T2113" s="63" t="s">
        <v>5823</v>
      </c>
    </row>
    <row r="2114" spans="1:20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0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0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0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 t="s">
        <v>6529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0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0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0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0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0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0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 t="s">
        <v>6529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0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0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 t="s">
        <v>6530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P2125" s="43" t="s">
        <v>5024</v>
      </c>
    </row>
    <row r="2126" spans="1:20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0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 t="s">
        <v>6531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0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6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 t="s">
        <v>6532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P2129" s="43" t="s">
        <v>4900</v>
      </c>
    </row>
    <row r="2130" spans="1:16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6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 t="s">
        <v>6533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6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6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6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6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 t="s">
        <v>6533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6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6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 t="s">
        <v>6534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6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6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 t="s">
        <v>6535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6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6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 t="s">
        <v>6536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P2141" s="43" t="s">
        <v>4806</v>
      </c>
    </row>
    <row r="2142" spans="1:16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6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 t="s">
        <v>6537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P2143" s="43" t="s">
        <v>4927</v>
      </c>
    </row>
    <row r="2144" spans="1:16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6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6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6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6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6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 t="s">
        <v>6538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6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6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 t="s">
        <v>6538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6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6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 t="s">
        <v>6539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6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6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 t="s">
        <v>6540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P2155" s="43" t="s">
        <v>4800</v>
      </c>
    </row>
    <row r="2156" spans="1:16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6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 t="s">
        <v>6541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6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6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6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6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 t="s">
        <v>6542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6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6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 t="s">
        <v>6543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P2163" s="43" t="s">
        <v>5029</v>
      </c>
    </row>
    <row r="2164" spans="1:16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6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 t="s">
        <v>6544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P2165" s="43" t="s">
        <v>4902</v>
      </c>
    </row>
    <row r="2166" spans="1:16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6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 t="s">
        <v>6545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6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6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 t="s">
        <v>6546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P2169" s="43" t="s">
        <v>4910</v>
      </c>
    </row>
    <row r="2170" spans="1:16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6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 t="s">
        <v>6547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P2171" s="43" t="s">
        <v>4902</v>
      </c>
    </row>
    <row r="2172" spans="1:16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6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 t="s">
        <v>6548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P2173" s="43" t="s">
        <v>4813</v>
      </c>
    </row>
    <row r="2174" spans="1:16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6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 t="s">
        <v>6549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6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6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 t="s">
        <v>6549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6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6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 t="s">
        <v>6549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P2179" s="43" t="s">
        <v>4927</v>
      </c>
    </row>
    <row r="2180" spans="1:16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6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 t="s">
        <v>6550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P2181" s="43" t="s">
        <v>4902</v>
      </c>
    </row>
    <row r="2182" spans="1:16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6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 t="s">
        <v>6551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P2183" s="43" t="s">
        <v>4800</v>
      </c>
    </row>
    <row r="2184" spans="1:16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6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 t="s">
        <v>6552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6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6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6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6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 t="s">
        <v>6552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P2189" s="43" t="s">
        <v>4806</v>
      </c>
    </row>
    <row r="2190" spans="1:16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6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 t="s">
        <v>6551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6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6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6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6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 t="s">
        <v>6551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6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6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 t="s">
        <v>6551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P2197" s="43" t="s">
        <v>4806</v>
      </c>
    </row>
    <row r="2198" spans="1:16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6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 t="s">
        <v>6553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P2199" s="43" t="s">
        <v>4900</v>
      </c>
    </row>
    <row r="2200" spans="1:16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6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6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6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 t="s">
        <v>6554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P2203" s="43" t="s">
        <v>4902</v>
      </c>
    </row>
    <row r="2204" spans="1:16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6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6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6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 t="s">
        <v>6555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6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6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 t="s">
        <v>6556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6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6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 t="s">
        <v>6556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6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6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 t="s">
        <v>6557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P2213" s="43" t="s">
        <v>4902</v>
      </c>
    </row>
    <row r="2214" spans="1:16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6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 t="s">
        <v>6558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6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6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 t="s">
        <v>6558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6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6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 t="s">
        <v>6559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P2219" s="43" t="s">
        <v>5032</v>
      </c>
    </row>
    <row r="2220" spans="1:16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6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 t="s">
        <v>6560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P2221" s="43" t="s">
        <v>4806</v>
      </c>
    </row>
    <row r="2222" spans="1:16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6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 t="s">
        <v>6561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P2223" s="43" t="s">
        <v>4806</v>
      </c>
    </row>
    <row r="2224" spans="1:16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6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6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6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 t="s">
        <v>6562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6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6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6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6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 t="s">
        <v>6562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P2231" s="43" t="s">
        <v>4902</v>
      </c>
    </row>
    <row r="2232" spans="1:16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6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 t="s">
        <v>6561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P2233" s="43" t="s">
        <v>5033</v>
      </c>
    </row>
    <row r="2234" spans="1:16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6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 t="s">
        <v>6563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P2235" s="43" t="s">
        <v>4800</v>
      </c>
    </row>
    <row r="2236" spans="1:16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6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 t="s">
        <v>6564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P2237" s="43" t="s">
        <v>4808</v>
      </c>
    </row>
    <row r="2238" spans="1:16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6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6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6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 t="s">
        <v>6565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P2241" s="43" t="s">
        <v>4910</v>
      </c>
    </row>
    <row r="2242" spans="1:16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6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6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6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 t="s">
        <v>6566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P2245" s="43" t="s">
        <v>5035</v>
      </c>
    </row>
    <row r="2246" spans="1:16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6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 t="s">
        <v>6567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P2247" s="43" t="s">
        <v>5036</v>
      </c>
    </row>
    <row r="2248" spans="1:16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6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 t="s">
        <v>6566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P2249" s="43" t="s">
        <v>4800</v>
      </c>
    </row>
    <row r="2250" spans="1:16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6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6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6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 t="s">
        <v>6568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P2253" s="43" t="s">
        <v>4800</v>
      </c>
    </row>
    <row r="2254" spans="1:16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6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6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6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 t="s">
        <v>6569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P2257" s="43" t="s">
        <v>4800</v>
      </c>
    </row>
    <row r="2258" spans="1:16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6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6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6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 t="s">
        <v>6570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P2261" s="43" t="s">
        <v>4846</v>
      </c>
    </row>
    <row r="2262" spans="1:16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6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6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6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 t="s">
        <v>6571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P2265" s="43" t="s">
        <v>4800</v>
      </c>
    </row>
    <row r="2266" spans="1:16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6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 t="s">
        <v>6572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6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6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6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6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 t="s">
        <v>6572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P2271" s="43" t="s">
        <v>4902</v>
      </c>
    </row>
    <row r="2272" spans="1:16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6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 t="s">
        <v>6573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6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6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 t="s">
        <v>6573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P2275" s="43" t="s">
        <v>4806</v>
      </c>
    </row>
    <row r="2276" spans="1:16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6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 t="s">
        <v>6572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6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6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 t="s">
        <v>6574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P2279" s="43" t="s">
        <v>4807</v>
      </c>
    </row>
    <row r="2280" spans="1:16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6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 t="s">
        <v>6575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6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6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6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6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 t="s">
        <v>6576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P2285" s="43" t="s">
        <v>4800</v>
      </c>
    </row>
    <row r="2286" spans="1:16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6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 t="s">
        <v>6577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P2287" s="43" t="s">
        <v>4800</v>
      </c>
    </row>
    <row r="2288" spans="1:16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6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6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6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 t="s">
        <v>6578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P2291" s="43" t="s">
        <v>5038</v>
      </c>
    </row>
    <row r="2292" spans="1:16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6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6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6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 t="s">
        <v>6579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P2295" s="43" t="s">
        <v>4806</v>
      </c>
    </row>
    <row r="2296" spans="1:16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6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6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6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6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 t="s">
        <v>6580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6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6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6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6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 t="s">
        <v>6580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6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6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 t="s">
        <v>6581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6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6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 t="s">
        <v>6582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P2308" s="43" t="s">
        <v>4878</v>
      </c>
    </row>
    <row r="2309" spans="1:16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6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 t="s">
        <v>6583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6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6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6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6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 t="s">
        <v>6584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P2314" s="43" t="s">
        <v>4847</v>
      </c>
    </row>
    <row r="2315" spans="1:16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6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 t="s">
        <v>6585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6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6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6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6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 t="s">
        <v>6586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P2320" s="43" t="s">
        <v>4874</v>
      </c>
    </row>
    <row r="2321" spans="1:18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8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 t="s">
        <v>6587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8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8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8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8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 t="s">
        <v>6588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8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8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 t="s">
        <v>6588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8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8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 t="s">
        <v>6589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P2330" s="43" t="s">
        <v>4800</v>
      </c>
    </row>
    <row r="2331" spans="1:18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8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114" t="s">
        <v>6590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22" t="s">
        <v>4805</v>
      </c>
      <c r="P2332" s="43" t="s">
        <v>4805</v>
      </c>
      <c r="R2332" s="115" t="s">
        <v>13097</v>
      </c>
    </row>
    <row r="2333" spans="1:18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8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8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8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 t="s">
        <v>6591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P2336" s="43" t="s">
        <v>4902</v>
      </c>
    </row>
    <row r="2337" spans="1:19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9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9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9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 t="s">
        <v>6592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P2340" s="43" t="s">
        <v>4902</v>
      </c>
    </row>
    <row r="2341" spans="1:19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9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 t="s">
        <v>6593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P2342" s="43" t="s">
        <v>4878</v>
      </c>
      <c r="R2342" s="115" t="s">
        <v>13097</v>
      </c>
      <c r="S2342" s="113" t="s">
        <v>13098</v>
      </c>
    </row>
    <row r="2343" spans="1:19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9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 t="s">
        <v>6594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9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9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9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9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 t="s">
        <v>6595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P2348" s="43" t="s">
        <v>4800</v>
      </c>
    </row>
    <row r="2349" spans="1:19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9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 t="s">
        <v>6596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9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9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6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6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 t="s">
        <v>6597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6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6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 t="s">
        <v>6598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6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6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 t="s">
        <v>6599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6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6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 t="s">
        <v>6600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6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6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 t="s">
        <v>6601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P2362" s="43" t="s">
        <v>4800</v>
      </c>
    </row>
    <row r="2363" spans="1:16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6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 t="s">
        <v>6602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6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6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6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6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 t="s">
        <v>6603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P2368" s="43" t="s">
        <v>4800</v>
      </c>
    </row>
    <row r="2369" spans="1:16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6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 t="s">
        <v>6604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P2370" s="43" t="s">
        <v>4800</v>
      </c>
    </row>
    <row r="2371" spans="1:16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6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6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6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 t="s">
        <v>6605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P2374" s="43" t="s">
        <v>4800</v>
      </c>
    </row>
    <row r="2375" spans="1:16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6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6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6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 t="s">
        <v>6606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6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6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6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6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 t="s">
        <v>6607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P2382" s="43" t="s">
        <v>4800</v>
      </c>
    </row>
    <row r="2383" spans="1:16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6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 t="s">
        <v>6608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P2384" s="43" t="s">
        <v>4927</v>
      </c>
    </row>
    <row r="2385" spans="1:16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6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6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6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 t="s">
        <v>6609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P2388" s="43" t="s">
        <v>4800</v>
      </c>
    </row>
    <row r="2389" spans="1:16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6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 t="s">
        <v>6610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P2390" s="43" t="s">
        <v>4800</v>
      </c>
    </row>
    <row r="2391" spans="1:16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6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6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6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 t="s">
        <v>6611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P2394" s="43" t="s">
        <v>4800</v>
      </c>
    </row>
    <row r="2395" spans="1:16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6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6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6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 t="s">
        <v>6612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6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6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9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9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9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9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 t="s">
        <v>6612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P2404" s="43" t="s">
        <v>5042</v>
      </c>
    </row>
    <row r="2405" spans="1:19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9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 t="s">
        <v>6613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116" t="s">
        <v>13099</v>
      </c>
      <c r="P2406" s="43" t="s">
        <v>5043</v>
      </c>
      <c r="R2406" s="115" t="s">
        <v>13093</v>
      </c>
      <c r="S2406" s="113" t="s">
        <v>13093</v>
      </c>
    </row>
    <row r="2407" spans="1:19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9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9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9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 t="s">
        <v>6614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9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9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9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9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 t="s">
        <v>6614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9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9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 t="s">
        <v>6615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9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9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 t="s">
        <v>6616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9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9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 t="s">
        <v>6616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P2420" s="43" t="s">
        <v>4806</v>
      </c>
      <c r="R2420" s="115" t="s">
        <v>13094</v>
      </c>
    </row>
    <row r="2421" spans="1:19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9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 t="s">
        <v>6617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9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9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9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9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 t="s">
        <v>6618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9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9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 t="s">
        <v>6618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P2428" s="43" t="s">
        <v>4800</v>
      </c>
      <c r="R2428" s="115" t="s">
        <v>13094</v>
      </c>
      <c r="S2428" s="113" t="s">
        <v>13092</v>
      </c>
    </row>
    <row r="2429" spans="1:19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9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 t="s">
        <v>6619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9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9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9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9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 t="s">
        <v>6620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P2434" s="43" t="s">
        <v>4832</v>
      </c>
      <c r="R2434" s="115" t="s">
        <v>13095</v>
      </c>
      <c r="S2434" s="113" t="s">
        <v>13092</v>
      </c>
    </row>
    <row r="2435" spans="1:19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9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 t="s">
        <v>6621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P2436" s="43" t="s">
        <v>4806</v>
      </c>
    </row>
    <row r="2437" spans="1:19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9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 t="s">
        <v>6622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P2438" s="43" t="s">
        <v>5046</v>
      </c>
      <c r="R2438" s="115" t="s">
        <v>13096</v>
      </c>
      <c r="S2438" s="113" t="s">
        <v>13094</v>
      </c>
    </row>
    <row r="2439" spans="1:19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9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9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9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9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 t="s">
        <v>6623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P2443" s="43" t="s">
        <v>4800</v>
      </c>
    </row>
    <row r="2444" spans="1:19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9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9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9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9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 t="s">
        <v>6624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P2448" s="43" t="s">
        <v>5036</v>
      </c>
    </row>
    <row r="2449" spans="1:16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6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6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6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 t="s">
        <v>6624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6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6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6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6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 t="s">
        <v>6625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P2456" s="43" t="s">
        <v>5048</v>
      </c>
    </row>
    <row r="2457" spans="1:16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6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 t="s">
        <v>6626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P2458" s="43" t="s">
        <v>4817</v>
      </c>
    </row>
    <row r="2459" spans="1:16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6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6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6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6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5" t="s">
        <v>6627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P2463" s="43" t="s">
        <v>5050</v>
      </c>
    </row>
    <row r="2464" spans="1:16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6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6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6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6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 t="s">
        <v>6628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P2468" s="43" t="s">
        <v>4800</v>
      </c>
    </row>
    <row r="2469" spans="1:16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6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6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6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 t="s">
        <v>6629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6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6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6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6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 t="s">
        <v>6630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P2476" s="43" t="s">
        <v>4800</v>
      </c>
    </row>
    <row r="2477" spans="1:16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6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 t="s">
        <v>6631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6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6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6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6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 t="s">
        <v>6632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6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6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 t="s">
        <v>6633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6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6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 t="s">
        <v>6634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P2486" s="43" t="s">
        <v>4800</v>
      </c>
    </row>
    <row r="2487" spans="1:16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6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 t="s">
        <v>6635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P2488" s="43" t="s">
        <v>4836</v>
      </c>
    </row>
    <row r="2489" spans="1:16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6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6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6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 t="s">
        <v>6636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6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6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6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6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 t="s">
        <v>6637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P2496" s="43" t="s">
        <v>4800</v>
      </c>
    </row>
    <row r="2497" spans="1:18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8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 t="s">
        <v>5923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8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8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8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8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 t="s">
        <v>6638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P2502" s="43" t="s">
        <v>4800</v>
      </c>
    </row>
    <row r="2503" spans="1:18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8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 t="s">
        <v>6639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8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8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8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8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 t="s">
        <v>6640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P2508" s="43" t="s">
        <v>4807</v>
      </c>
    </row>
    <row r="2509" spans="1:18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8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 t="s">
        <v>6641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P2510" s="43" t="s">
        <v>4952</v>
      </c>
      <c r="R2510" s="68" t="s">
        <v>5875</v>
      </c>
    </row>
    <row r="2511" spans="1:18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8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6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6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 t="s">
        <v>6642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6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6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 t="s">
        <v>6643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P2516" s="43" t="s">
        <v>4800</v>
      </c>
    </row>
    <row r="2517" spans="1:16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6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 t="s">
        <v>6644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P2518" s="43" t="s">
        <v>4806</v>
      </c>
    </row>
    <row r="2519" spans="1:16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6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6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6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 t="s">
        <v>6645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P2522" s="43" t="s">
        <v>4927</v>
      </c>
    </row>
    <row r="2523" spans="1:16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6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6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6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 t="s">
        <v>6646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P2526" s="43" t="s">
        <v>4902</v>
      </c>
    </row>
    <row r="2527" spans="1:16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6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 t="s">
        <v>6647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P2528" s="43" t="s">
        <v>4800</v>
      </c>
    </row>
    <row r="2529" spans="1:16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6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 t="s">
        <v>6648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P2530" s="43" t="s">
        <v>4800</v>
      </c>
    </row>
    <row r="2531" spans="1:16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6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6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6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 t="s">
        <v>6649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6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6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6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6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 t="s">
        <v>6650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P2538" s="43" t="s">
        <v>4800</v>
      </c>
    </row>
    <row r="2539" spans="1:16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6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 t="s">
        <v>6651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6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6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6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6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 t="s">
        <v>6651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P2544" s="43" t="s">
        <v>4891</v>
      </c>
    </row>
    <row r="2545" spans="1:16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6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 t="s">
        <v>6652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6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6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6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6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 t="s">
        <v>6653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P2550" s="43" t="s">
        <v>4800</v>
      </c>
    </row>
    <row r="2551" spans="1:16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6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 t="s">
        <v>6654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P2552" s="43" t="s">
        <v>5051</v>
      </c>
    </row>
    <row r="2553" spans="1:16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6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6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6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 t="s">
        <v>6655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P2556" s="43" t="s">
        <v>4920</v>
      </c>
    </row>
    <row r="2557" spans="1:16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6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 t="s">
        <v>6656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6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6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 t="s">
        <v>6656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6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6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 t="s">
        <v>6656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6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6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 t="s">
        <v>6656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P2564" s="43" t="s">
        <v>4848</v>
      </c>
    </row>
    <row r="2565" spans="1:16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6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 t="s">
        <v>6657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6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6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 t="s">
        <v>6658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6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6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 t="s">
        <v>6659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6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6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 t="s">
        <v>6660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P2572" s="43" t="s">
        <v>4891</v>
      </c>
    </row>
    <row r="2573" spans="1:16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6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 t="s">
        <v>6661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6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6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6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6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 t="s">
        <v>6661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6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6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 t="s">
        <v>6662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6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6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 t="s">
        <v>6663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P2582" s="43" t="s">
        <v>4800</v>
      </c>
    </row>
    <row r="2583" spans="1:16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6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 t="s">
        <v>6664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P2584" s="43" t="s">
        <v>4811</v>
      </c>
    </row>
    <row r="2585" spans="1:16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6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6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6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 t="s">
        <v>6665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6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6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6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6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 t="s">
        <v>6665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P2592" s="43" t="s">
        <v>4800</v>
      </c>
    </row>
    <row r="2593" spans="1:16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6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 t="s">
        <v>6666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P2594" s="43" t="s">
        <v>4902</v>
      </c>
    </row>
    <row r="2595" spans="1:16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6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6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6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 t="s">
        <v>6667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6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6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 t="s">
        <v>6667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6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6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 t="s">
        <v>6667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P2602" s="43" t="s">
        <v>4927</v>
      </c>
    </row>
    <row r="2603" spans="1:16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6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 t="s">
        <v>6668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6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6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 t="s">
        <v>6669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P2606" s="43" t="s">
        <v>4927</v>
      </c>
    </row>
    <row r="2607" spans="1:16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6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 t="s">
        <v>6670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P2608" s="43" t="s">
        <v>4902</v>
      </c>
    </row>
    <row r="2609" spans="1:19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19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 t="s">
        <v>6671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19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19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 t="s">
        <v>6672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P2612" s="43" t="s">
        <v>4800</v>
      </c>
    </row>
    <row r="2613" spans="1:19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19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 t="s">
        <v>6673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19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19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19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19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 t="s">
        <v>6673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P2618" s="43" t="s">
        <v>4811</v>
      </c>
    </row>
    <row r="2619" spans="1:19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19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 t="s">
        <v>6674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P2620" s="43" t="s">
        <v>4952</v>
      </c>
      <c r="S2620" s="66"/>
    </row>
    <row r="2621" spans="1:19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19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19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67"/>
    </row>
    <row r="2624" spans="1:19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19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19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19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 t="s">
        <v>6675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P2627" s="43" t="s">
        <v>4846</v>
      </c>
      <c r="S2627" s="66"/>
    </row>
    <row r="2628" spans="1:19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19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 t="s">
        <v>6676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19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19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 t="s">
        <v>6677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19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19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 t="s">
        <v>6678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P2633" s="43" t="s">
        <v>4848</v>
      </c>
      <c r="S2633" s="66"/>
    </row>
    <row r="2634" spans="1:19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19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 t="s">
        <v>6679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P2635" s="43" t="s">
        <v>4848</v>
      </c>
      <c r="S2635" s="66"/>
    </row>
    <row r="2636" spans="1:19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19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 t="s">
        <v>6680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P2637" s="43" t="s">
        <v>4884</v>
      </c>
      <c r="S2637" s="66"/>
    </row>
    <row r="2638" spans="1:19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19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 t="s">
        <v>6681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P2639" s="43" t="s">
        <v>4832</v>
      </c>
      <c r="S2639" s="66"/>
    </row>
    <row r="2640" spans="1:19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6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6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6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 t="s">
        <v>6682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P2643" s="43" t="s">
        <v>4800</v>
      </c>
    </row>
    <row r="2644" spans="1:16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6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 t="s">
        <v>6681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P2645" s="43" t="s">
        <v>4952</v>
      </c>
    </row>
    <row r="2646" spans="1:16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6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6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6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 t="s">
        <v>6679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P2649" s="43" t="s">
        <v>4806</v>
      </c>
    </row>
    <row r="2650" spans="1:16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6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 t="s">
        <v>6681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P2651" s="43" t="s">
        <v>4800</v>
      </c>
    </row>
    <row r="2652" spans="1:16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6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6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6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 t="s">
        <v>6683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6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19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19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19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 t="s">
        <v>6683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19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19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 t="s">
        <v>6684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P2661" s="43" t="s">
        <v>5057</v>
      </c>
    </row>
    <row r="2662" spans="1:19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19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 t="s">
        <v>6685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19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19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 t="s">
        <v>6685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P2665" s="43" t="s">
        <v>4800</v>
      </c>
    </row>
    <row r="2666" spans="1:19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19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 t="s">
        <v>6686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P2667" s="43" t="s">
        <v>4837</v>
      </c>
    </row>
    <row r="2668" spans="1:19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19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19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19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5" t="s">
        <v>6687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P2671" s="43" t="s">
        <v>4927</v>
      </c>
      <c r="S2671" s="66"/>
    </row>
    <row r="2672" spans="1:19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6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 t="s">
        <v>6688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6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6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 t="s">
        <v>6689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6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6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 t="s">
        <v>6690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6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6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 t="s">
        <v>6691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6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6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 t="s">
        <v>6691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6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6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 t="s">
        <v>6692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P2683" s="43" t="s">
        <v>4800</v>
      </c>
    </row>
    <row r="2684" spans="1:16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6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 t="s">
        <v>6693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P2685" s="43" t="s">
        <v>4848</v>
      </c>
    </row>
    <row r="2686" spans="1:16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6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6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6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 t="s">
        <v>6692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P2689" s="43" t="s">
        <v>4800</v>
      </c>
    </row>
    <row r="2690" spans="1:16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6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 t="s">
        <v>6693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P2691" s="43" t="s">
        <v>4902</v>
      </c>
    </row>
    <row r="2692" spans="1:16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6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6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6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 t="s">
        <v>6694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P2695" s="43" t="s">
        <v>4848</v>
      </c>
    </row>
    <row r="2696" spans="1:16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6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 t="s">
        <v>6693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P2697" s="43" t="s">
        <v>4900</v>
      </c>
    </row>
    <row r="2698" spans="1:16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6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 t="s">
        <v>6695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6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6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6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6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6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 t="s">
        <v>6696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P2704" s="43" t="s">
        <v>4920</v>
      </c>
    </row>
    <row r="2705" spans="1:16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6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 t="s">
        <v>6697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6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6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 t="s">
        <v>6698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6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6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 t="s">
        <v>6699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P2710" s="43" t="s">
        <v>4902</v>
      </c>
    </row>
    <row r="2711" spans="1:16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6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 t="s">
        <v>6700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6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6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 t="s">
        <v>6701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P2714" s="43" t="s">
        <v>4902</v>
      </c>
    </row>
    <row r="2715" spans="1:16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6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 t="s">
        <v>6702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P2716" s="43" t="s">
        <v>4902</v>
      </c>
    </row>
    <row r="2717" spans="1:16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6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 t="s">
        <v>6703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P2718" s="43" t="s">
        <v>4848</v>
      </c>
    </row>
    <row r="2719" spans="1:16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6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 t="s">
        <v>6702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P2720" s="43" t="s">
        <v>4800</v>
      </c>
    </row>
    <row r="2721" spans="1:16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6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 t="s">
        <v>6703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6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6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6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6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 t="s">
        <v>6704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6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6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 t="s">
        <v>6705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P2728" s="43" t="s">
        <v>4800</v>
      </c>
    </row>
    <row r="2729" spans="1:16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6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 t="s">
        <v>6706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P2730" s="43" t="s">
        <v>4927</v>
      </c>
    </row>
    <row r="2731" spans="1:16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6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6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6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 t="s">
        <v>6707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6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6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 t="s">
        <v>6708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P2736" s="43" t="s">
        <v>4902</v>
      </c>
    </row>
    <row r="2737" spans="1:16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6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 t="s">
        <v>6709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P2738" s="43" t="s">
        <v>4806</v>
      </c>
    </row>
    <row r="2739" spans="1:16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6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 t="s">
        <v>6708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6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6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6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6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 t="s">
        <v>6710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6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6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 t="s">
        <v>6711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P2746" s="43" t="s">
        <v>4902</v>
      </c>
    </row>
    <row r="2747" spans="1:16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6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 t="s">
        <v>6712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P2748" s="43" t="s">
        <v>4800</v>
      </c>
    </row>
    <row r="2749" spans="1:16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6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 t="s">
        <v>6713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P2750" s="43" t="s">
        <v>4902</v>
      </c>
    </row>
    <row r="2751" spans="1:16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6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6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6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 t="s">
        <v>6714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P2754" s="43" t="s">
        <v>4921</v>
      </c>
    </row>
    <row r="2755" spans="1:16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6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 t="s">
        <v>6715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P2756" s="43" t="s">
        <v>4813</v>
      </c>
    </row>
    <row r="2757" spans="1:16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6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 t="s">
        <v>6716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P2758" s="43" t="s">
        <v>4902</v>
      </c>
    </row>
    <row r="2759" spans="1:16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6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 t="s">
        <v>6717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6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6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 t="s">
        <v>6718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P2762" s="43" t="s">
        <v>4800</v>
      </c>
    </row>
    <row r="2763" spans="1:16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6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 t="s">
        <v>6719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P2764" s="43" t="s">
        <v>4891</v>
      </c>
    </row>
    <row r="2765" spans="1:16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6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6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6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 t="s">
        <v>6720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6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6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6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6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 t="s">
        <v>6721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6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6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 t="s">
        <v>6722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P2774" s="43" t="s">
        <v>4800</v>
      </c>
    </row>
    <row r="2775" spans="1:16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6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 t="s">
        <v>6723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P2776" s="43" t="s">
        <v>4800</v>
      </c>
    </row>
    <row r="2777" spans="1:16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6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6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6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 t="s">
        <v>6724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P2780" s="43" t="s">
        <v>4800</v>
      </c>
    </row>
    <row r="2781" spans="1:16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6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6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6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 t="s">
        <v>6725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6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6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6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6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 t="s">
        <v>6726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P2788" s="43" t="s">
        <v>4900</v>
      </c>
    </row>
    <row r="2789" spans="1:16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6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 t="s">
        <v>6727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P2790" s="43" t="s">
        <v>4800</v>
      </c>
    </row>
    <row r="2791" spans="1:16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6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6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6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 t="s">
        <v>6728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P2794" s="43" t="s">
        <v>4800</v>
      </c>
    </row>
    <row r="2795" spans="1:16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6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6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6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 t="s">
        <v>6729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6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6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6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6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 t="s">
        <v>6730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P2802" s="43" t="s">
        <v>4800</v>
      </c>
    </row>
    <row r="2803" spans="1:16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6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 t="s">
        <v>6731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6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6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6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6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 t="s">
        <v>6731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P2808" s="43" t="s">
        <v>4800</v>
      </c>
    </row>
    <row r="2809" spans="1:16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6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 t="s">
        <v>6732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P2810" s="43" t="s">
        <v>4874</v>
      </c>
    </row>
    <row r="2811" spans="1:16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6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6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6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 t="s">
        <v>6733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P2814" s="43" t="s">
        <v>4901</v>
      </c>
    </row>
    <row r="2815" spans="1:16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6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6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6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 t="s">
        <v>6734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P2818" s="43" t="s">
        <v>4902</v>
      </c>
    </row>
    <row r="2819" spans="1:16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6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 t="s">
        <v>6735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P2820" s="43" t="s">
        <v>4902</v>
      </c>
    </row>
    <row r="2821" spans="1:16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6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 t="s">
        <v>6736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P2822" s="43" t="s">
        <v>4800</v>
      </c>
    </row>
    <row r="2823" spans="1:16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6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 t="s">
        <v>6737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P2824" s="43" t="s">
        <v>4902</v>
      </c>
    </row>
    <row r="2825" spans="1:16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6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6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6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 t="s">
        <v>6738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6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6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 t="s">
        <v>6739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6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6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 t="s">
        <v>6740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6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6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 t="s">
        <v>6738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6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6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 t="s">
        <v>6741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6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6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 t="s">
        <v>6738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6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6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 t="s">
        <v>6741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P2840" s="43" t="s">
        <v>4807</v>
      </c>
    </row>
    <row r="2841" spans="1:16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6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 t="s">
        <v>6742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P2842" s="43" t="s">
        <v>4800</v>
      </c>
    </row>
    <row r="2843" spans="1:16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6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6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6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 t="s">
        <v>6743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6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6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6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6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 t="s">
        <v>6743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P2850" s="43" t="s">
        <v>4891</v>
      </c>
    </row>
    <row r="2851" spans="1:16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6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 t="s">
        <v>6744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6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6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6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6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 t="s">
        <v>6745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P2856" s="43" t="s">
        <v>4800</v>
      </c>
    </row>
    <row r="2857" spans="1:16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6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 t="s">
        <v>6746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P2858" s="43" t="s">
        <v>4800</v>
      </c>
    </row>
    <row r="2859" spans="1:16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6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6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6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 t="s">
        <v>6747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6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6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6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6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 t="s">
        <v>6748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P2866" s="43" t="s">
        <v>4800</v>
      </c>
    </row>
    <row r="2867" spans="1:16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6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 t="s">
        <v>6749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P2868" s="43" t="s">
        <v>4891</v>
      </c>
    </row>
    <row r="2869" spans="1:16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6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6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6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 t="s">
        <v>6750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P2872" s="43" t="s">
        <v>4800</v>
      </c>
    </row>
    <row r="2873" spans="1:16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6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6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6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 t="s">
        <v>6751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6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6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6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6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 t="s">
        <v>6752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P2880" s="43" t="s">
        <v>4800</v>
      </c>
    </row>
    <row r="2881" spans="1:16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6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 t="s">
        <v>6753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P2882" s="43" t="s">
        <v>4800</v>
      </c>
    </row>
    <row r="2883" spans="1:16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6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6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6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 t="s">
        <v>6754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6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6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6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6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 t="s">
        <v>6754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P2890" s="43" t="s">
        <v>4800</v>
      </c>
    </row>
    <row r="2891" spans="1:16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6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 t="s">
        <v>6755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P2892" s="43" t="s">
        <v>4978</v>
      </c>
    </row>
    <row r="2893" spans="1:16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6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6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6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 t="s">
        <v>6756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P2896" s="43" t="s">
        <v>4891</v>
      </c>
    </row>
    <row r="2897" spans="1:16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6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 t="s">
        <v>6757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P2898" s="43" t="s">
        <v>4800</v>
      </c>
    </row>
    <row r="2899" spans="1:16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6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6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6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 t="s">
        <v>6758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P2902" s="43" t="s">
        <v>4902</v>
      </c>
    </row>
    <row r="2903" spans="1:16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6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6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6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 t="s">
        <v>6759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P2906" s="43" t="s">
        <v>4800</v>
      </c>
    </row>
    <row r="2907" spans="1:16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6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 t="s">
        <v>6760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6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6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6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6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 t="s">
        <v>6761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P2912" s="43" t="s">
        <v>4963</v>
      </c>
    </row>
    <row r="2913" spans="1:16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6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 t="s">
        <v>6762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P2914" s="43" t="s">
        <v>4902</v>
      </c>
    </row>
    <row r="2915" spans="1:16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6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6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6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 t="s">
        <v>6763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P2918" s="43" t="s">
        <v>4847</v>
      </c>
    </row>
    <row r="2919" spans="1:16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6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 t="s">
        <v>6764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P2920" s="43" t="s">
        <v>4902</v>
      </c>
    </row>
    <row r="2921" spans="1:16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6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 t="s">
        <v>6765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P2922" s="43" t="s">
        <v>4848</v>
      </c>
    </row>
    <row r="2923" spans="1:16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6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 t="s">
        <v>6764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6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6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 t="s">
        <v>6766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P2926" s="43" t="s">
        <v>4902</v>
      </c>
    </row>
    <row r="2927" spans="1:16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6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 t="s">
        <v>6767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6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6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 t="s">
        <v>6768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6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6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 t="s">
        <v>6769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6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6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 t="s">
        <v>6770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6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6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 t="s">
        <v>6771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P2936" s="43" t="s">
        <v>4902</v>
      </c>
    </row>
    <row r="2937" spans="1:16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6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 t="s">
        <v>6772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P2938" s="43" t="s">
        <v>4800</v>
      </c>
    </row>
    <row r="2939" spans="1:16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6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 t="s">
        <v>6773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P2940" s="43" t="s">
        <v>4902</v>
      </c>
    </row>
    <row r="2941" spans="1:16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6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6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6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 t="s">
        <v>6774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6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6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 t="s">
        <v>6774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6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6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 t="s">
        <v>6774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6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6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 t="s">
        <v>6774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P2950" s="43" t="s">
        <v>4800</v>
      </c>
    </row>
    <row r="2951" spans="1:16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6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 t="s">
        <v>6775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6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6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6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6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 t="s">
        <v>6775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6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6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 t="s">
        <v>6775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P2958" s="43" t="s">
        <v>4848</v>
      </c>
    </row>
    <row r="2959" spans="1:16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6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 t="s">
        <v>6774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20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20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 t="s">
        <v>6776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20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20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 t="s">
        <v>6777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20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20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87" t="s">
        <v>6778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P2966" s="43" t="s">
        <v>4800</v>
      </c>
    </row>
    <row r="2967" spans="1:20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20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 t="s">
        <v>6779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P2968" s="43" t="s">
        <v>5064</v>
      </c>
      <c r="R2968" s="43" t="s">
        <v>2595</v>
      </c>
      <c r="S2968" s="48">
        <v>0.94723999999999997</v>
      </c>
      <c r="T2968" s="43" t="s">
        <v>2545</v>
      </c>
    </row>
    <row r="2969" spans="1:20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20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20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20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 t="s">
        <v>6780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P2972" s="43" t="s">
        <v>4806</v>
      </c>
    </row>
    <row r="2973" spans="1:20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20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20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20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 t="s">
        <v>5924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9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9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 t="s">
        <v>6781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P2978" s="43" t="s">
        <v>4900</v>
      </c>
      <c r="R2978" s="53">
        <v>19</v>
      </c>
      <c r="S2978" s="77" t="s">
        <v>5895</v>
      </c>
    </row>
    <row r="2979" spans="1:19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9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 t="s">
        <v>6782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9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9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9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9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9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 t="s">
        <v>5925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P2985" s="43" t="s">
        <v>4902</v>
      </c>
      <c r="R2985" s="53">
        <v>19</v>
      </c>
      <c r="S2985" s="77" t="s">
        <v>5896</v>
      </c>
    </row>
    <row r="2986" spans="1:19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9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 t="s">
        <v>5920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P2987" s="43" t="s">
        <v>4924</v>
      </c>
      <c r="R2987" s="53">
        <v>20</v>
      </c>
      <c r="S2987" s="77" t="s">
        <v>5896</v>
      </c>
    </row>
    <row r="2988" spans="1:19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9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 t="s">
        <v>5926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P2989" s="43" t="s">
        <v>4800</v>
      </c>
      <c r="R2989" s="53">
        <v>20</v>
      </c>
      <c r="S2989" s="77" t="s">
        <v>5897</v>
      </c>
    </row>
    <row r="2990" spans="1:19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9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 t="s">
        <v>5920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9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6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6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6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 t="s">
        <v>6783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P2995" s="43" t="s">
        <v>4957</v>
      </c>
    </row>
    <row r="2996" spans="1:16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6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 t="s">
        <v>5921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P2997" s="43" t="s">
        <v>4800</v>
      </c>
    </row>
    <row r="2998" spans="1:16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6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 t="s">
        <v>5922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6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6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6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6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 t="s">
        <v>6784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P3003" s="43" t="s">
        <v>4902</v>
      </c>
    </row>
    <row r="3004" spans="1:16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6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 t="s">
        <v>6785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6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6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 t="s">
        <v>6786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P3007" s="43" t="s">
        <v>4895</v>
      </c>
    </row>
    <row r="3008" spans="1:16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0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 t="s">
        <v>6787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P3009" s="43" t="s">
        <v>4804</v>
      </c>
    </row>
    <row r="3010" spans="1:20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0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 t="s">
        <v>6788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P3011" s="43" t="s">
        <v>4902</v>
      </c>
    </row>
    <row r="3012" spans="1:20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0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 t="s">
        <v>6789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P3013" s="43" t="s">
        <v>4832</v>
      </c>
    </row>
    <row r="3014" spans="1:20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0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 t="s">
        <v>6790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P3015" s="43" t="s">
        <v>5067</v>
      </c>
    </row>
    <row r="3016" spans="1:20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0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 t="s">
        <v>6791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T3017" s="4" t="s">
        <v>5876</v>
      </c>
    </row>
    <row r="3018" spans="1:20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0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 t="s">
        <v>6792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P3019" s="43" t="s">
        <v>4811</v>
      </c>
    </row>
    <row r="3020" spans="1:20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0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 t="s">
        <v>6793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0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0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 t="s">
        <v>6794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P3023" s="43" t="s">
        <v>4901</v>
      </c>
    </row>
    <row r="3024" spans="1:20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6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 t="s">
        <v>6795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6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6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 t="s">
        <v>6796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6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6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 t="s">
        <v>6797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P3029" s="43" t="s">
        <v>4800</v>
      </c>
    </row>
    <row r="3030" spans="1:16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6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 t="s">
        <v>6798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P3031" s="43" t="s">
        <v>4927</v>
      </c>
    </row>
    <row r="3032" spans="1:16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6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6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6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 t="s">
        <v>6799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6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6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 t="s">
        <v>6800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P3037" s="43" t="s">
        <v>4800</v>
      </c>
    </row>
    <row r="3038" spans="1:16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6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 t="s">
        <v>6801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6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6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6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6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 t="s">
        <v>6802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P3043" s="43" t="s">
        <v>5046</v>
      </c>
    </row>
    <row r="3044" spans="1:16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6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 t="s">
        <v>6803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6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6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6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6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6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 t="s">
        <v>6804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P3050" s="43" t="s">
        <v>5069</v>
      </c>
    </row>
    <row r="3051" spans="1:16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6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 t="s">
        <v>6805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P3052" s="43" t="s">
        <v>4800</v>
      </c>
    </row>
    <row r="3053" spans="1:16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6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 t="s">
        <v>6806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P3054" s="43" t="s">
        <v>5070</v>
      </c>
    </row>
    <row r="3055" spans="1:16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6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20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20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 t="s">
        <v>6807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20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20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20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20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 t="s">
        <v>6807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P3062" s="43" t="s">
        <v>4800</v>
      </c>
    </row>
    <row r="3063" spans="1:20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20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 t="s">
        <v>6808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P3064" s="43" t="s">
        <v>4876</v>
      </c>
    </row>
    <row r="3065" spans="1:20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20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20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20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 t="s">
        <v>6809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  <c r="T3068" s="69"/>
    </row>
    <row r="3069" spans="1:20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20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20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20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 t="s">
        <v>6810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P3072" s="43" t="s">
        <v>4800</v>
      </c>
    </row>
    <row r="3073" spans="1:16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6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 t="s">
        <v>6811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P3074" s="43" t="s">
        <v>4800</v>
      </c>
    </row>
    <row r="3075" spans="1:16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6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6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6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 t="s">
        <v>6812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P3078" s="43" t="s">
        <v>4813</v>
      </c>
    </row>
    <row r="3079" spans="1:16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6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6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6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 t="s">
        <v>6810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P3082" s="43" t="s">
        <v>4800</v>
      </c>
    </row>
    <row r="3083" spans="1:16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6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 t="s">
        <v>6811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P3084" s="43" t="s">
        <v>4902</v>
      </c>
    </row>
    <row r="3085" spans="1:16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6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6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6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 t="s">
        <v>6812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P3088" s="43" t="s">
        <v>4807</v>
      </c>
    </row>
    <row r="3089" spans="1:16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6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 t="s">
        <v>6813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6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6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6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6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6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 t="s">
        <v>6814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6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6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 t="s">
        <v>6815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P3097" s="43" t="s">
        <v>4902</v>
      </c>
    </row>
    <row r="3098" spans="1:16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6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 t="s">
        <v>6816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6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6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 t="s">
        <v>6817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P3101" s="43" t="s">
        <v>4848</v>
      </c>
    </row>
    <row r="3102" spans="1:16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6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 t="s">
        <v>6818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P3103" s="43" t="s">
        <v>4921</v>
      </c>
    </row>
    <row r="3104" spans="1:16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6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 t="s">
        <v>6819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6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6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 t="s">
        <v>6819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P3107" s="43" t="s">
        <v>4800</v>
      </c>
    </row>
    <row r="3108" spans="1:16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6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 t="s">
        <v>6820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6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6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6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6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 t="s">
        <v>6821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6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6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 t="s">
        <v>6822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6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6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 t="s">
        <v>6823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P3117" s="43" t="s">
        <v>4800</v>
      </c>
    </row>
    <row r="3118" spans="1:16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6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 t="s">
        <v>6824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6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6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6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6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 t="s">
        <v>6824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P3123" s="43" t="s">
        <v>4859</v>
      </c>
    </row>
    <row r="3124" spans="1:16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6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 t="s">
        <v>6825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6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6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6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6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 t="s">
        <v>6826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6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6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 t="s">
        <v>6826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P3131" s="43" t="s">
        <v>4895</v>
      </c>
    </row>
    <row r="3132" spans="1:16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6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 t="s">
        <v>6827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P3133" s="43" t="s">
        <v>4848</v>
      </c>
    </row>
    <row r="3134" spans="1:16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6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 t="s">
        <v>6828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P3135" s="43" t="s">
        <v>4800</v>
      </c>
    </row>
    <row r="3136" spans="1:16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6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 t="s">
        <v>6827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P3137" s="43" t="s">
        <v>4927</v>
      </c>
    </row>
    <row r="3138" spans="1:16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6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6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6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 t="s">
        <v>6829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P3141" s="43" t="s">
        <v>4848</v>
      </c>
    </row>
    <row r="3142" spans="1:16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6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 t="s">
        <v>6830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P3143" s="43" t="s">
        <v>4800</v>
      </c>
    </row>
    <row r="3144" spans="1:16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6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 t="s">
        <v>6831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P3145" s="43" t="s">
        <v>4811</v>
      </c>
    </row>
    <row r="3146" spans="1:16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6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6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6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 t="s">
        <v>6832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6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6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6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20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 t="s">
        <v>6833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P3153" s="43" t="s">
        <v>5073</v>
      </c>
    </row>
    <row r="3154" spans="1:20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20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 t="s">
        <v>6834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P3155" s="43" t="s">
        <v>4811</v>
      </c>
    </row>
    <row r="3156" spans="1:20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20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20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20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5" t="s">
        <v>6835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P3159" s="43" t="s">
        <v>4800</v>
      </c>
      <c r="T3159" s="69" t="s">
        <v>5877</v>
      </c>
    </row>
    <row r="3160" spans="1:20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20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20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20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 t="s">
        <v>6828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P3163" s="43" t="s">
        <v>4890</v>
      </c>
    </row>
    <row r="3164" spans="1:20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20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20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20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 t="s">
        <v>6836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P3167" s="43" t="s">
        <v>4800</v>
      </c>
      <c r="T3167" s="27" t="s">
        <v>5878</v>
      </c>
    </row>
    <row r="3168" spans="1:20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6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 t="s">
        <v>6837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P3169" s="43" t="s">
        <v>4927</v>
      </c>
    </row>
    <row r="3170" spans="1:16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6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6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6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 t="s">
        <v>6838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6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6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 t="s">
        <v>6839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P3175" s="43" t="s">
        <v>4895</v>
      </c>
    </row>
    <row r="3176" spans="1:16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6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 t="s">
        <v>6840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P3177" s="43" t="s">
        <v>4800</v>
      </c>
    </row>
    <row r="3178" spans="1:16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6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 t="s">
        <v>6841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P3179" s="43" t="s">
        <v>4800</v>
      </c>
    </row>
    <row r="3180" spans="1:16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6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 t="s">
        <v>6842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P3181" s="43" t="s">
        <v>4878</v>
      </c>
    </row>
    <row r="3182" spans="1:16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6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6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6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 t="s">
        <v>6843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6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6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6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6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 t="s">
        <v>6844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6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6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 t="s">
        <v>6845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P3191" s="43" t="s">
        <v>4806</v>
      </c>
    </row>
    <row r="3192" spans="1:16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6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 t="s">
        <v>6846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P3193" s="43" t="s">
        <v>4806</v>
      </c>
    </row>
    <row r="3194" spans="1:16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6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6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6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 t="s">
        <v>6847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6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6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6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20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 t="s">
        <v>6848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20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20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 t="s">
        <v>6848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20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20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 t="s">
        <v>6849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P3205" s="43" t="s">
        <v>4910</v>
      </c>
    </row>
    <row r="3206" spans="1:20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20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8" t="s">
        <v>6850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  <c r="T3207" s="69" t="s">
        <v>5879</v>
      </c>
    </row>
    <row r="3208" spans="1:20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20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 t="s">
        <v>6851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P3209" s="43" t="s">
        <v>4806</v>
      </c>
      <c r="R3209" s="53">
        <v>1</v>
      </c>
      <c r="S3209" s="69" t="s">
        <v>5882</v>
      </c>
    </row>
    <row r="3210" spans="1:20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20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 t="s">
        <v>6852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20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20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20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20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 t="s">
        <v>6852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20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9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 t="s">
        <v>6853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P3217" s="43" t="s">
        <v>4800</v>
      </c>
      <c r="R3217" s="53">
        <v>1</v>
      </c>
      <c r="S3217" s="69" t="s">
        <v>5881</v>
      </c>
    </row>
    <row r="3218" spans="1:19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9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 t="s">
        <v>6854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P3219" s="43" t="s">
        <v>4800</v>
      </c>
      <c r="R3219" s="53">
        <v>1</v>
      </c>
      <c r="S3219" s="69" t="s">
        <v>5883</v>
      </c>
    </row>
    <row r="3220" spans="1:19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9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9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9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 t="s">
        <v>6855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P3223" s="43" t="s">
        <v>4876</v>
      </c>
      <c r="R3223" s="53">
        <v>6</v>
      </c>
      <c r="S3223" s="69" t="s">
        <v>5883</v>
      </c>
    </row>
    <row r="3224" spans="1:19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9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9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9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 t="s">
        <v>6856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P3227" s="43" t="s">
        <v>4927</v>
      </c>
      <c r="R3227" s="53">
        <v>6</v>
      </c>
      <c r="S3227" s="69" t="s">
        <v>5884</v>
      </c>
    </row>
    <row r="3228" spans="1:19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9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9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9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9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9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 t="s">
        <v>6857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P3233" s="43" t="s">
        <v>4932</v>
      </c>
      <c r="R3233" s="53">
        <v>8</v>
      </c>
      <c r="S3233" s="69" t="s">
        <v>5884</v>
      </c>
    </row>
    <row r="3234" spans="1:19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9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 t="s">
        <v>6858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P3235" s="43" t="s">
        <v>4902</v>
      </c>
      <c r="R3235" s="53">
        <v>8</v>
      </c>
      <c r="S3235" s="69" t="s">
        <v>5885</v>
      </c>
    </row>
    <row r="3236" spans="1:19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9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 t="s">
        <v>6859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9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9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 t="s">
        <v>6860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9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9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 t="s">
        <v>6861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P3241" s="43" t="s">
        <v>4800</v>
      </c>
      <c r="R3241" s="53">
        <v>8</v>
      </c>
      <c r="S3241" s="69" t="s">
        <v>5886</v>
      </c>
    </row>
    <row r="3242" spans="1:19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9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 t="s">
        <v>6862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9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9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9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9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 t="s">
        <v>6863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9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9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 t="s">
        <v>6864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P3249" s="43" t="s">
        <v>4848</v>
      </c>
      <c r="R3249" s="53">
        <v>9</v>
      </c>
      <c r="S3249" s="69" t="s">
        <v>5887</v>
      </c>
    </row>
    <row r="3250" spans="1:19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9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 t="s">
        <v>6865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P3251" s="43" t="s">
        <v>4800</v>
      </c>
      <c r="R3251" s="53">
        <v>9</v>
      </c>
      <c r="S3251" s="69" t="s">
        <v>5888</v>
      </c>
    </row>
    <row r="3252" spans="1:19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9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 t="s">
        <v>6864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9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9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9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9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 t="s">
        <v>6685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P3257" s="43" t="s">
        <v>4848</v>
      </c>
      <c r="R3257" s="53">
        <v>10</v>
      </c>
      <c r="S3257" s="69" t="s">
        <v>5889</v>
      </c>
    </row>
    <row r="3258" spans="1:19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9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 t="s">
        <v>6866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9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9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 t="s">
        <v>6867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9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9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 t="s">
        <v>6868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P3263" s="43" t="s">
        <v>4921</v>
      </c>
      <c r="R3263" s="53">
        <v>15</v>
      </c>
      <c r="S3263" s="69" t="s">
        <v>5890</v>
      </c>
    </row>
    <row r="3264" spans="1:19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20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 t="s">
        <v>6869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20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20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 t="s">
        <v>6870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P3267" s="43" t="s">
        <v>4806</v>
      </c>
      <c r="R3267" s="53">
        <v>16</v>
      </c>
      <c r="S3267" s="69" t="s">
        <v>5889</v>
      </c>
    </row>
    <row r="3268" spans="1:20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20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 t="s">
        <v>6871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P3269" s="43" t="s">
        <v>4813</v>
      </c>
    </row>
    <row r="3270" spans="1:20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20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20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20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73" t="s">
        <v>6872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  <c r="T3273" s="69" t="s">
        <v>5880</v>
      </c>
    </row>
    <row r="3274" spans="1:20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20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 t="s">
        <v>6873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P3275" s="43" t="s">
        <v>4814</v>
      </c>
    </row>
    <row r="3276" spans="1:20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20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 t="s">
        <v>6874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20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20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 t="s">
        <v>6690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P3279" s="43" t="s">
        <v>4800</v>
      </c>
    </row>
    <row r="3280" spans="1:20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6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 t="s">
        <v>6875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P3281" s="43" t="s">
        <v>4878</v>
      </c>
    </row>
    <row r="3282" spans="1:16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6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6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6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 t="s">
        <v>6876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P3285" s="43" t="s">
        <v>4813</v>
      </c>
    </row>
    <row r="3286" spans="1:16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6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 t="s">
        <v>6877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P3287" s="43" t="s">
        <v>4800</v>
      </c>
    </row>
    <row r="3288" spans="1:16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6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 t="s">
        <v>6878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6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6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6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6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 t="s">
        <v>6878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P3293" s="43" t="s">
        <v>4883</v>
      </c>
    </row>
    <row r="3294" spans="1:16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6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70" t="s">
        <v>6879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P3295" s="43" t="s">
        <v>4878</v>
      </c>
    </row>
    <row r="3296" spans="1:16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6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6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6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 t="s">
        <v>6880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P3299" s="43" t="s">
        <v>4848</v>
      </c>
    </row>
    <row r="3300" spans="1:16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6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6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6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 t="s">
        <v>6881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P3303" s="43" t="s">
        <v>4847</v>
      </c>
    </row>
    <row r="3304" spans="1:16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6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 t="s">
        <v>6882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6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6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 t="s">
        <v>6882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P3307" s="43" t="s">
        <v>4848</v>
      </c>
    </row>
    <row r="3308" spans="1:16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6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 t="s">
        <v>6880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P3309" s="43" t="s">
        <v>4811</v>
      </c>
    </row>
    <row r="3310" spans="1:16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6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 t="s">
        <v>6883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P3311" s="43" t="s">
        <v>4848</v>
      </c>
    </row>
    <row r="3312" spans="1:16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6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6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6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 t="s">
        <v>6884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6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6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 t="s">
        <v>6885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6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6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 t="s">
        <v>6886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P3319" s="43" t="s">
        <v>4800</v>
      </c>
    </row>
    <row r="3320" spans="1:16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6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 t="s">
        <v>6887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6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6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6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6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 t="s">
        <v>6888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P3325" s="43" t="s">
        <v>4927</v>
      </c>
    </row>
    <row r="3326" spans="1:16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6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 t="s">
        <v>6889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P3327" s="43" t="s">
        <v>4902</v>
      </c>
    </row>
    <row r="3328" spans="1:16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6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 t="s">
        <v>6890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6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6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 t="s">
        <v>6891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P3331" s="43" t="s">
        <v>4800</v>
      </c>
    </row>
    <row r="3332" spans="1:16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6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 t="s">
        <v>6892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P3333" s="43" t="s">
        <v>4814</v>
      </c>
    </row>
    <row r="3334" spans="1:16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6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6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6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 t="s">
        <v>6893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P3337" s="43" t="s">
        <v>4902</v>
      </c>
    </row>
    <row r="3338" spans="1:16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6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 t="s">
        <v>6894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P3339" s="43" t="s">
        <v>4800</v>
      </c>
    </row>
    <row r="3340" spans="1:16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6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 t="s">
        <v>6895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P3341" s="43" t="s">
        <v>4800</v>
      </c>
    </row>
    <row r="3342" spans="1:16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6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6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6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 t="s">
        <v>6891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P3345" s="43" t="s">
        <v>4800</v>
      </c>
    </row>
    <row r="3346" spans="1:16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6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6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6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 t="s">
        <v>6892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6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6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6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6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 t="s">
        <v>6896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6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6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 t="s">
        <v>6897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P3355" s="43" t="s">
        <v>4825</v>
      </c>
    </row>
    <row r="3356" spans="1:16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6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71" t="s">
        <v>6898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P3357" s="43" t="s">
        <v>4803</v>
      </c>
    </row>
    <row r="3358" spans="1:16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6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6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8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 t="s">
        <v>6899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P3361" s="43" t="s">
        <v>4902</v>
      </c>
    </row>
    <row r="3362" spans="1:18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8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 t="s">
        <v>6900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P3363" s="43" t="s">
        <v>4927</v>
      </c>
    </row>
    <row r="3364" spans="1:18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8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 t="s">
        <v>6901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8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8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 t="s">
        <v>6901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8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8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72" t="s">
        <v>6902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8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8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 t="s">
        <v>6903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8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8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 t="s">
        <v>6904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P3373" s="43" t="s">
        <v>4806</v>
      </c>
      <c r="R3373" s="53">
        <v>1</v>
      </c>
    </row>
    <row r="3374" spans="1:18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8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 t="s">
        <v>6905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8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9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9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9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 t="s">
        <v>6906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P3379" s="43" t="s">
        <v>4927</v>
      </c>
      <c r="R3379" s="53">
        <v>1</v>
      </c>
      <c r="S3379" s="69" t="s">
        <v>5881</v>
      </c>
    </row>
    <row r="3380" spans="1:19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9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 t="s">
        <v>6907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P3381" s="43" t="s">
        <v>5079</v>
      </c>
      <c r="R3381" s="53">
        <v>15</v>
      </c>
      <c r="S3381" s="69" t="s">
        <v>5881</v>
      </c>
    </row>
    <row r="3382" spans="1:19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9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 t="s">
        <v>6908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P3383" s="43" t="s">
        <v>4811</v>
      </c>
      <c r="R3383" s="53">
        <v>17</v>
      </c>
      <c r="S3383" s="69" t="s">
        <v>5881</v>
      </c>
    </row>
    <row r="3384" spans="1:19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9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 t="s">
        <v>6909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P3385" s="43" t="s">
        <v>4921</v>
      </c>
      <c r="R3385" s="53">
        <v>22</v>
      </c>
      <c r="S3385" s="69" t="s">
        <v>5881</v>
      </c>
    </row>
    <row r="3386" spans="1:19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9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9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9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 t="s">
        <v>6910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P3389" s="43" t="s">
        <v>4848</v>
      </c>
    </row>
    <row r="3390" spans="1:19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9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 t="s">
        <v>6911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P3391" s="43" t="s">
        <v>4813</v>
      </c>
    </row>
    <row r="3392" spans="1:19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6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 t="s">
        <v>6912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P3393" s="43" t="s">
        <v>4859</v>
      </c>
    </row>
    <row r="3394" spans="1:16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6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71" t="s">
        <v>6913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6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6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6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6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 t="s">
        <v>6914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P3399" s="43" t="s">
        <v>4902</v>
      </c>
    </row>
    <row r="3400" spans="1:16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6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 t="s">
        <v>6915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6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6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 t="s">
        <v>6916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P3403" s="43" t="s">
        <v>4876</v>
      </c>
    </row>
    <row r="3404" spans="1:16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6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 t="s">
        <v>6917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6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6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6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6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 t="s">
        <v>6919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6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6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 t="s">
        <v>6920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6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6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 t="s">
        <v>6921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6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6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 t="s">
        <v>6921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P3415" s="43" t="s">
        <v>4800</v>
      </c>
    </row>
    <row r="3416" spans="1:16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6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 t="s">
        <v>6922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P3417" s="43" t="s">
        <v>4800</v>
      </c>
    </row>
    <row r="3418" spans="1:16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6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6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6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 t="s">
        <v>6923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P3421" s="43" t="s">
        <v>4902</v>
      </c>
    </row>
    <row r="3422" spans="1:16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6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6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6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 t="s">
        <v>6924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P3425" s="43" t="s">
        <v>4848</v>
      </c>
    </row>
    <row r="3426" spans="1:16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6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 t="s">
        <v>6925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6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6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 t="s">
        <v>6926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P3429" s="43" t="s">
        <v>4800</v>
      </c>
    </row>
    <row r="3430" spans="1:16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6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 t="s">
        <v>6927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P3431" s="43" t="s">
        <v>5083</v>
      </c>
    </row>
    <row r="3432" spans="1:16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6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6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6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 t="s">
        <v>6928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6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6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 t="s">
        <v>6929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P3437" s="43" t="s">
        <v>4929</v>
      </c>
    </row>
    <row r="3438" spans="1:16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6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 t="s">
        <v>6930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P3439" s="43" t="s">
        <v>4806</v>
      </c>
    </row>
    <row r="3440" spans="1:16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6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 t="s">
        <v>6931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P3441" s="43" t="s">
        <v>4800</v>
      </c>
    </row>
    <row r="3442" spans="1:16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6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 t="s">
        <v>6932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P3443" s="43" t="s">
        <v>4800</v>
      </c>
    </row>
    <row r="3444" spans="1:16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6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6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6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 t="s">
        <v>6933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6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6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6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6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 t="s">
        <v>6933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P3451" s="43" t="s">
        <v>4902</v>
      </c>
    </row>
    <row r="3452" spans="1:16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6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 t="s">
        <v>6934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P3453" s="43" t="s">
        <v>4800</v>
      </c>
    </row>
    <row r="3454" spans="1:16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6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 t="s">
        <v>6935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6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6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6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6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 t="s">
        <v>6935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6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6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 t="s">
        <v>6936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6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6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 t="s">
        <v>6936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6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6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 t="s">
        <v>6936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P3465" s="43" t="s">
        <v>4929</v>
      </c>
    </row>
    <row r="3466" spans="1:16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6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 t="s">
        <v>6937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P3467" s="43" t="s">
        <v>4848</v>
      </c>
    </row>
    <row r="3468" spans="1:16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6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 t="s">
        <v>6939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P3469" s="43" t="s">
        <v>4800</v>
      </c>
    </row>
    <row r="3470" spans="1:16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6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 t="s">
        <v>6937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P3471" s="43" t="s">
        <v>4800</v>
      </c>
    </row>
    <row r="3472" spans="1:16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6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6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6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 t="s">
        <v>6940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P3475" s="43" t="s">
        <v>4800</v>
      </c>
    </row>
    <row r="3476" spans="1:16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6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6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6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 t="s">
        <v>6941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6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6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6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6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 t="s">
        <v>6942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P3483" s="43" t="s">
        <v>5022</v>
      </c>
    </row>
    <row r="3484" spans="1:16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6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6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6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 t="s">
        <v>6943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P3487" s="43" t="s">
        <v>4800</v>
      </c>
    </row>
    <row r="3488" spans="1:16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6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 t="s">
        <v>6944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6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6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6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6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 t="s">
        <v>6945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P3493" s="43" t="s">
        <v>4800</v>
      </c>
    </row>
    <row r="3494" spans="1:16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6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 t="s">
        <v>6946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P3495" s="43" t="s">
        <v>5086</v>
      </c>
    </row>
    <row r="3496" spans="1:16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6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6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6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 t="s">
        <v>6947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P3499" s="43" t="s">
        <v>4800</v>
      </c>
    </row>
    <row r="3500" spans="1:16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6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6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6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 t="s">
        <v>6948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6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20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20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20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 t="s">
        <v>6948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P3507" s="43" t="s">
        <v>5087</v>
      </c>
    </row>
    <row r="3508" spans="1:20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20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 t="s">
        <v>6949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20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20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 t="s">
        <v>6950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P3511" s="43" t="s">
        <v>5088</v>
      </c>
    </row>
    <row r="3512" spans="1:20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20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 t="s">
        <v>6951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P3513" s="43" t="s">
        <v>4807</v>
      </c>
    </row>
    <row r="3514" spans="1:20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20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 t="s">
        <v>6952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20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20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20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20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20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74" t="s">
        <v>6953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P3520" s="43" t="s">
        <v>5089</v>
      </c>
      <c r="T3520" s="69" t="s">
        <v>5891</v>
      </c>
    </row>
    <row r="3521" spans="1:16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6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 t="s">
        <v>6954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6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6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6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6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 t="s">
        <v>6955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P3526" s="43" t="s">
        <v>4800</v>
      </c>
    </row>
    <row r="3527" spans="1:16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6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 t="s">
        <v>6956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P3528" s="43" t="s">
        <v>4885</v>
      </c>
    </row>
    <row r="3529" spans="1:16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6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6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6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 t="s">
        <v>6957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P3532" s="43" t="s">
        <v>4800</v>
      </c>
    </row>
    <row r="3533" spans="1:16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6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6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6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 t="s">
        <v>6958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P3536" s="43" t="s">
        <v>4806</v>
      </c>
    </row>
    <row r="3537" spans="1:16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6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6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6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 t="s">
        <v>6959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98" t="s">
        <v>13085</v>
      </c>
      <c r="P3540" s="43" t="s">
        <v>5090</v>
      </c>
    </row>
    <row r="3541" spans="1:16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6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6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6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47" t="s">
        <v>6960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P3544" s="43" t="s">
        <v>4811</v>
      </c>
    </row>
    <row r="3545" spans="1:16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6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 t="s">
        <v>6961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P3546" s="43" t="s">
        <v>4874</v>
      </c>
    </row>
    <row r="3547" spans="1:16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6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6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6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 t="s">
        <v>6962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P3550" s="43" t="s">
        <v>4800</v>
      </c>
    </row>
    <row r="3551" spans="1:16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6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6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6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 t="s">
        <v>6963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6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6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6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6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 t="s">
        <v>6963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6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6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 t="s">
        <v>6963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6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6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 t="s">
        <v>6964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6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6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 t="s">
        <v>6965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6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6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 t="s">
        <v>6965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6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6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 t="s">
        <v>6966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P3568" s="43" t="s">
        <v>4847</v>
      </c>
    </row>
    <row r="3569" spans="1:16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6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 t="s">
        <v>6967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P3570" s="43" t="s">
        <v>4800</v>
      </c>
    </row>
    <row r="3571" spans="1:16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6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6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6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 t="s">
        <v>6968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6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6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6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6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 t="s">
        <v>6968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P3578" s="43" t="s">
        <v>4800</v>
      </c>
    </row>
    <row r="3579" spans="1:16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6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 t="s">
        <v>6969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P3580" s="43" t="s">
        <v>4848</v>
      </c>
    </row>
    <row r="3581" spans="1:16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6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6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6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 t="s">
        <v>6968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P3584" s="43" t="s">
        <v>4800</v>
      </c>
    </row>
    <row r="3585" spans="1:16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6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 t="s">
        <v>6969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P3586" s="43" t="s">
        <v>4902</v>
      </c>
    </row>
    <row r="3587" spans="1:16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6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6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6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 t="s">
        <v>6970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P3590" s="43" t="s">
        <v>4884</v>
      </c>
    </row>
    <row r="3591" spans="1:16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6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 t="s">
        <v>6970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6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6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6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6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 t="s">
        <v>6971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P3596" s="43" t="s">
        <v>4817</v>
      </c>
    </row>
    <row r="3597" spans="1:16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6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 t="s">
        <v>6972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P3598" s="43" t="s">
        <v>5007</v>
      </c>
    </row>
    <row r="3599" spans="1:16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6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20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20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72" t="s">
        <v>6973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P3602" s="43" t="s">
        <v>5091</v>
      </c>
      <c r="R3602" s="53">
        <v>60</v>
      </c>
      <c r="S3602" s="75" t="s">
        <v>5893</v>
      </c>
    </row>
    <row r="3603" spans="1:20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20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20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20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 t="s">
        <v>6974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P3606" s="43" t="s">
        <v>4890</v>
      </c>
      <c r="R3606" s="53">
        <v>60</v>
      </c>
      <c r="S3606" s="75" t="s">
        <v>5894</v>
      </c>
      <c r="T3606" s="76" t="s">
        <v>5892</v>
      </c>
    </row>
    <row r="3607" spans="1:20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20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20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20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 t="s">
        <v>6975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20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20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 t="s">
        <v>6976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20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20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 t="s">
        <v>6977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P3614" s="43" t="s">
        <v>4885</v>
      </c>
    </row>
    <row r="3615" spans="1:20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20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 t="s">
        <v>6978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P3616" s="43" t="s">
        <v>4847</v>
      </c>
    </row>
    <row r="3617" spans="1:16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6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6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6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 t="s">
        <v>6979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P3620" s="43" t="s">
        <v>4848</v>
      </c>
    </row>
    <row r="3621" spans="1:16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6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 t="s">
        <v>6980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P3622" s="43" t="s">
        <v>4800</v>
      </c>
    </row>
    <row r="3623" spans="1:16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6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 t="s">
        <v>6979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P3624" s="43" t="s">
        <v>5092</v>
      </c>
    </row>
    <row r="3625" spans="1:16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6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6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6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 t="s">
        <v>6981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6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6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 t="s">
        <v>6981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6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6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 t="s">
        <v>6981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P3632" s="43" t="s">
        <v>4848</v>
      </c>
    </row>
    <row r="3633" spans="1:16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6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 t="s">
        <v>6982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6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6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 t="s">
        <v>6983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P3636" s="43" t="s">
        <v>4848</v>
      </c>
    </row>
    <row r="3637" spans="1:16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6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 t="s">
        <v>6984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6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6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 t="s">
        <v>6984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P3640" s="43" t="s">
        <v>4927</v>
      </c>
    </row>
    <row r="3641" spans="1:16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6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 t="s">
        <v>6833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P3642" s="43" t="s">
        <v>4902</v>
      </c>
    </row>
    <row r="3643" spans="1:16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6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 t="s">
        <v>6985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P3644" s="43" t="s">
        <v>5093</v>
      </c>
    </row>
    <row r="3645" spans="1:16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6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71" t="s">
        <v>6986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6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6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20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20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 t="s">
        <v>6987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20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20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 t="s">
        <v>6988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20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20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 t="s">
        <v>6989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20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20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74" t="s">
        <v>6990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P3656" s="43" t="s">
        <v>5007</v>
      </c>
      <c r="T3656" s="93" t="s">
        <v>13060</v>
      </c>
    </row>
    <row r="3657" spans="1:20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20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 t="s">
        <v>6991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P3658" s="43" t="s">
        <v>4885</v>
      </c>
    </row>
    <row r="3659" spans="1:20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20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20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20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 t="s">
        <v>6992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20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20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 t="s">
        <v>6994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P3664" s="43" t="s">
        <v>4800</v>
      </c>
    </row>
    <row r="3665" spans="1:20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20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47" t="s">
        <v>6996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20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20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 t="s">
        <v>6997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20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20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 t="s">
        <v>6998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20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20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 t="s">
        <v>6998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P3672" s="43" t="s">
        <v>4806</v>
      </c>
    </row>
    <row r="3673" spans="1:20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20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 t="s">
        <v>6999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P3674" s="43" t="s">
        <v>4902</v>
      </c>
    </row>
    <row r="3675" spans="1:20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20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20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20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72" t="s">
        <v>7000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P3678" s="43" t="s">
        <v>4806</v>
      </c>
      <c r="R3678" s="94" t="s">
        <v>13062</v>
      </c>
      <c r="S3678" s="93" t="s">
        <v>13065</v>
      </c>
      <c r="T3678" s="93" t="s">
        <v>13061</v>
      </c>
    </row>
    <row r="3679" spans="1:20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20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 t="s">
        <v>6999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9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9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9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9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 t="s">
        <v>7001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P3684" s="43" t="s">
        <v>4811</v>
      </c>
      <c r="R3684" s="93" t="s">
        <v>13063</v>
      </c>
    </row>
    <row r="3685" spans="1:19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  <c r="R3685" s="50"/>
    </row>
    <row r="3686" spans="1:19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 t="s">
        <v>7002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P3686" s="43" t="s">
        <v>4806</v>
      </c>
      <c r="R3686" s="93" t="s">
        <v>13064</v>
      </c>
    </row>
    <row r="3687" spans="1:19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9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9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9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 t="s">
        <v>7003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P3690" s="43" t="s">
        <v>4884</v>
      </c>
      <c r="R3690" s="94" t="s">
        <v>13066</v>
      </c>
      <c r="S3690" s="93" t="s">
        <v>13062</v>
      </c>
    </row>
    <row r="3691" spans="1:19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9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9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9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 t="s">
        <v>7003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P3694" s="43" t="s">
        <v>4921</v>
      </c>
      <c r="R3694" s="94" t="s">
        <v>13067</v>
      </c>
      <c r="S3694" s="93" t="s">
        <v>13062</v>
      </c>
    </row>
    <row r="3695" spans="1:19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9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9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9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 t="s">
        <v>7004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P3698" s="43" t="s">
        <v>4876</v>
      </c>
      <c r="R3698" s="94" t="s">
        <v>13068</v>
      </c>
      <c r="S3698" s="93" t="s">
        <v>13062</v>
      </c>
    </row>
    <row r="3699" spans="1:19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9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 t="s">
        <v>7005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P3700" s="43" t="s">
        <v>4983</v>
      </c>
      <c r="R3700" s="94" t="s">
        <v>13070</v>
      </c>
      <c r="S3700" s="93" t="s">
        <v>13069</v>
      </c>
    </row>
    <row r="3701" spans="1:19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9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9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9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 t="s">
        <v>7006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P3704" s="43" t="s">
        <v>4902</v>
      </c>
    </row>
    <row r="3705" spans="1:19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9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9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9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 t="s">
        <v>7007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P3708" s="43" t="s">
        <v>4806</v>
      </c>
    </row>
    <row r="3709" spans="1:19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9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 t="s">
        <v>7006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P3710" s="43" t="s">
        <v>4806</v>
      </c>
    </row>
    <row r="3711" spans="1:19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9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6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6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 t="s">
        <v>7008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6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6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6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6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 t="s">
        <v>7008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P3718" s="43" t="s">
        <v>4806</v>
      </c>
    </row>
    <row r="3719" spans="1:16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6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 t="s">
        <v>7009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P3720" s="43" t="s">
        <v>4800</v>
      </c>
    </row>
    <row r="3721" spans="1:16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6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6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6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 t="s">
        <v>7008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6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6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6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6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 t="s">
        <v>7010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6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6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 t="s">
        <v>7010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P3730" s="43" t="s">
        <v>4890</v>
      </c>
    </row>
    <row r="3731" spans="1:16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6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 t="s">
        <v>7011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P3732" s="43" t="s">
        <v>4800</v>
      </c>
    </row>
    <row r="3733" spans="1:16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6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 t="s">
        <v>7012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P3734" s="43" t="s">
        <v>4929</v>
      </c>
    </row>
    <row r="3735" spans="1:16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6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 t="s">
        <v>7013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6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6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 t="s">
        <v>7014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6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6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 t="s">
        <v>7014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6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6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 t="s">
        <v>7015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P3742" s="43" t="s">
        <v>4902</v>
      </c>
    </row>
    <row r="3743" spans="1:16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6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 t="s">
        <v>7016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P3744" s="43" t="s">
        <v>4800</v>
      </c>
    </row>
    <row r="3745" spans="1:16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6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 t="s">
        <v>7017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P3746" s="43" t="s">
        <v>4800</v>
      </c>
    </row>
    <row r="3747" spans="1:16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6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6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6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 t="s">
        <v>7018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6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6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6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6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 t="s">
        <v>7019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6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6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 t="s">
        <v>7019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6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6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 t="s">
        <v>7020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6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6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 t="s">
        <v>7020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P3760" s="43" t="s">
        <v>5097</v>
      </c>
    </row>
    <row r="3761" spans="1:16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6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 t="s">
        <v>7021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6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6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 t="s">
        <v>7021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P3764" s="43" t="s">
        <v>4800</v>
      </c>
    </row>
    <row r="3765" spans="1:16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6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 t="s">
        <v>7022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6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6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6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6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 t="s">
        <v>7023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P3770" s="43" t="s">
        <v>4902</v>
      </c>
    </row>
    <row r="3771" spans="1:16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6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 t="s">
        <v>7024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P3772" s="43" t="s">
        <v>4800</v>
      </c>
    </row>
    <row r="3773" spans="1:16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6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 t="s">
        <v>7025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P3774" s="43" t="s">
        <v>4836</v>
      </c>
    </row>
    <row r="3775" spans="1:16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6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6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6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 t="s">
        <v>7026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P3778" s="43" t="s">
        <v>4885</v>
      </c>
    </row>
    <row r="3779" spans="1:16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6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6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6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 t="s">
        <v>7027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6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6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6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6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 t="s">
        <v>7027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P3786" s="43" t="s">
        <v>4800</v>
      </c>
    </row>
    <row r="3787" spans="1:16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6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 t="s">
        <v>7028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P3788" s="43" t="s">
        <v>4800</v>
      </c>
    </row>
    <row r="3789" spans="1:16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6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6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6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 t="s">
        <v>7029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P3792" s="43" t="s">
        <v>4847</v>
      </c>
    </row>
    <row r="3793" spans="1:16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6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6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6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 t="s">
        <v>7030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P3796" s="43" t="s">
        <v>4902</v>
      </c>
    </row>
    <row r="3797" spans="1:16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6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6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6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 t="s">
        <v>7023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P3800" s="43" t="s">
        <v>4800</v>
      </c>
    </row>
    <row r="3801" spans="1:16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6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 t="s">
        <v>7031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6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6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6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6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 t="s">
        <v>7031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6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6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9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9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 t="s">
        <v>7031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P3810" s="43" t="s">
        <v>4927</v>
      </c>
    </row>
    <row r="3811" spans="1:19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9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 t="s">
        <v>7032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P3812" s="43" t="s">
        <v>4813</v>
      </c>
      <c r="R3812" s="88" t="s">
        <v>13045</v>
      </c>
    </row>
    <row r="3813" spans="1:19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9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 t="s">
        <v>7033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  <c r="R3814" s="88" t="s">
        <v>13046</v>
      </c>
    </row>
    <row r="3815" spans="1:19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9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 t="s">
        <v>7034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9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9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 t="s">
        <v>7034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P3818" s="43" t="s">
        <v>4800</v>
      </c>
      <c r="R3818" s="88" t="s">
        <v>13046</v>
      </c>
      <c r="S3818" s="89" t="s">
        <v>13047</v>
      </c>
    </row>
    <row r="3819" spans="1:19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9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 t="s">
        <v>7035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P3820" s="43" t="s">
        <v>4902</v>
      </c>
      <c r="R3820" s="88" t="s">
        <v>13046</v>
      </c>
      <c r="S3820" s="89" t="s">
        <v>13048</v>
      </c>
    </row>
    <row r="3821" spans="1:19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9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9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9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47" t="s">
        <v>7036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P3824" s="43" t="s">
        <v>4836</v>
      </c>
    </row>
    <row r="3825" spans="1:16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6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 t="s">
        <v>7037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P3826" s="43" t="s">
        <v>4848</v>
      </c>
    </row>
    <row r="3827" spans="1:16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6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6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6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 t="s">
        <v>7038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P3830" s="43" t="s">
        <v>4800</v>
      </c>
    </row>
    <row r="3831" spans="1:16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6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 t="s">
        <v>7037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P3832" s="43" t="s">
        <v>4800</v>
      </c>
    </row>
    <row r="3833" spans="1:16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6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6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6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 t="s">
        <v>7039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P3836" s="43" t="s">
        <v>4902</v>
      </c>
    </row>
    <row r="3837" spans="1:16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6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6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6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 t="s">
        <v>7040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P3840" s="43" t="s">
        <v>4805</v>
      </c>
    </row>
    <row r="3841" spans="1:16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6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 t="s">
        <v>7041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P3842" s="43" t="s">
        <v>4806</v>
      </c>
    </row>
    <row r="3843" spans="1:16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6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6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6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 t="s">
        <v>7042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6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6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6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6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 t="s">
        <v>7042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P3850" s="43" t="s">
        <v>5100</v>
      </c>
    </row>
    <row r="3851" spans="1:16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6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71" t="s">
        <v>7043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P3852" s="43" t="s">
        <v>4884</v>
      </c>
    </row>
    <row r="3853" spans="1:16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6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 t="s">
        <v>7043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P3854" s="43" t="s">
        <v>4800</v>
      </c>
    </row>
    <row r="3855" spans="1:16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6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6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6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 t="s">
        <v>7044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P3858" s="43" t="s">
        <v>4902</v>
      </c>
    </row>
    <row r="3859" spans="1:16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6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6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6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 t="s">
        <v>7045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P3862" s="43" t="s">
        <v>4800</v>
      </c>
    </row>
    <row r="3863" spans="1:16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6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 t="s">
        <v>7046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P3864" s="43" t="s">
        <v>4902</v>
      </c>
    </row>
    <row r="3865" spans="1:16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6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6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6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 t="s">
        <v>7047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6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6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 t="s">
        <v>7047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P3870" s="43" t="s">
        <v>4902</v>
      </c>
    </row>
    <row r="3871" spans="1:16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6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 t="s">
        <v>7048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P3872" s="43" t="s">
        <v>4902</v>
      </c>
    </row>
    <row r="3873" spans="1:16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6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 t="s">
        <v>7049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P3874" s="43" t="s">
        <v>4978</v>
      </c>
    </row>
    <row r="3875" spans="1:16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6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 t="s">
        <v>7050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P3876" s="43" t="s">
        <v>4811</v>
      </c>
    </row>
    <row r="3877" spans="1:16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6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 t="s">
        <v>7051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6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6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6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6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 t="s">
        <v>7052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P3882" s="43" t="s">
        <v>4800</v>
      </c>
    </row>
    <row r="3883" spans="1:16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6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 t="s">
        <v>7053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P3884" s="43" t="s">
        <v>4902</v>
      </c>
    </row>
    <row r="3885" spans="1:16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6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6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6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 t="s">
        <v>7054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P3888" s="43" t="s">
        <v>4902</v>
      </c>
    </row>
    <row r="3889" spans="1:16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6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 t="s">
        <v>7055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P3890" s="43" t="s">
        <v>4806</v>
      </c>
    </row>
    <row r="3891" spans="1:16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6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 t="s">
        <v>7054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P3892" s="43" t="s">
        <v>4800</v>
      </c>
    </row>
    <row r="3893" spans="1:16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6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6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6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 t="s">
        <v>7055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P3896" s="43" t="s">
        <v>4800</v>
      </c>
    </row>
    <row r="3897" spans="1:16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6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6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6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 t="s">
        <v>7056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P3900" s="43" t="s">
        <v>4800</v>
      </c>
    </row>
    <row r="3901" spans="1:16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6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6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6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 t="s">
        <v>7057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6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6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6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6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 t="s">
        <v>7057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P3908" s="43" t="s">
        <v>4902</v>
      </c>
    </row>
    <row r="3909" spans="1:16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6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 t="s">
        <v>7058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6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6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 t="s">
        <v>7059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P3912" s="43" t="s">
        <v>4800</v>
      </c>
    </row>
    <row r="3913" spans="1:16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6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 t="s">
        <v>7060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P3914" s="43" t="s">
        <v>4902</v>
      </c>
    </row>
    <row r="3915" spans="1:16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6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6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6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 t="s">
        <v>7061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P3918" s="43" t="s">
        <v>4848</v>
      </c>
    </row>
    <row r="3919" spans="1:16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6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 t="s">
        <v>7060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P3920" s="43" t="s">
        <v>4800</v>
      </c>
    </row>
    <row r="3921" spans="1:16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6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 t="s">
        <v>7061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P3922" s="43" t="s">
        <v>4902</v>
      </c>
    </row>
    <row r="3923" spans="1:16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6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6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6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 t="s">
        <v>7062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P3926" s="43" t="s">
        <v>4921</v>
      </c>
    </row>
    <row r="3927" spans="1:16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6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 t="s">
        <v>7063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P3928" s="43" t="s">
        <v>4848</v>
      </c>
    </row>
    <row r="3929" spans="1:16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6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 t="s">
        <v>7064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P3930" s="43" t="s">
        <v>5022</v>
      </c>
    </row>
    <row r="3931" spans="1:16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6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 t="s">
        <v>7065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P3932" s="43" t="s">
        <v>4800</v>
      </c>
    </row>
    <row r="3933" spans="1:16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6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6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6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 t="s">
        <v>7066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P3936" s="43" t="s">
        <v>4800</v>
      </c>
    </row>
    <row r="3937" spans="1:16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6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6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6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 t="s">
        <v>7067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6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6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6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6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 t="s">
        <v>7067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P3944" s="43" t="s">
        <v>4800</v>
      </c>
    </row>
    <row r="3945" spans="1:16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6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 t="s">
        <v>7068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P3946" s="43" t="s">
        <v>4800</v>
      </c>
    </row>
    <row r="3947" spans="1:16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6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6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6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 t="s">
        <v>7069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P3950" s="43" t="s">
        <v>4807</v>
      </c>
    </row>
    <row r="3951" spans="1:16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6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6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6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 t="s">
        <v>7066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P3954" s="43" t="s">
        <v>4800</v>
      </c>
    </row>
    <row r="3955" spans="1:16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6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6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6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 t="s">
        <v>7067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P3958" s="43" t="s">
        <v>5022</v>
      </c>
    </row>
    <row r="3959" spans="1:16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6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6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6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 t="s">
        <v>7070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6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6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6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6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 t="s">
        <v>7070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P3966" s="43" t="s">
        <v>4902</v>
      </c>
    </row>
    <row r="3967" spans="1:16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6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 t="s">
        <v>7071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P3968" s="43" t="s">
        <v>4895</v>
      </c>
    </row>
    <row r="3969" spans="1:16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6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 t="s">
        <v>7072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P3970" s="43" t="s">
        <v>4800</v>
      </c>
    </row>
    <row r="3971" spans="1:16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6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 t="s">
        <v>7073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P3972" s="43" t="s">
        <v>4806</v>
      </c>
    </row>
    <row r="3973" spans="1:16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6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6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6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 t="s">
        <v>7072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6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6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6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6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 t="s">
        <v>7072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6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6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 t="s">
        <v>7072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6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6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 t="s">
        <v>7074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P3984" s="43" t="s">
        <v>4800</v>
      </c>
    </row>
    <row r="3985" spans="1:20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20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 t="s">
        <v>7075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P3986" s="43" t="s">
        <v>4902</v>
      </c>
    </row>
    <row r="3987" spans="1:20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20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20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20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 t="s">
        <v>7076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20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20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 t="s">
        <v>7076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P3992" s="43" t="s">
        <v>5104</v>
      </c>
    </row>
    <row r="3993" spans="1:20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20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74" t="s">
        <v>7077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  <c r="T3994" s="90" t="s">
        <v>13049</v>
      </c>
    </row>
    <row r="3995" spans="1:20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20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 t="s">
        <v>7077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20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20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 t="s">
        <v>7077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20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20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 t="s">
        <v>7077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9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9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 t="s">
        <v>7078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9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9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 t="s">
        <v>7079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9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9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 t="s">
        <v>7080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9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9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 t="s">
        <v>7081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9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9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 t="s">
        <v>7082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P4010" s="43" t="s">
        <v>4902</v>
      </c>
      <c r="R4010" s="91" t="s">
        <v>13050</v>
      </c>
      <c r="S4010" s="90" t="s">
        <v>13051</v>
      </c>
    </row>
    <row r="4011" spans="1:19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9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 t="s">
        <v>7083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P4012" s="43" t="s">
        <v>4902</v>
      </c>
      <c r="R4012" s="91" t="s">
        <v>13050</v>
      </c>
      <c r="S4012" s="90" t="s">
        <v>13052</v>
      </c>
    </row>
    <row r="4013" spans="1:19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9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 t="s">
        <v>7084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P4014" s="43" t="s">
        <v>4902</v>
      </c>
      <c r="R4014" s="91" t="s">
        <v>13050</v>
      </c>
      <c r="S4014" s="90" t="s">
        <v>13053</v>
      </c>
    </row>
    <row r="4015" spans="1:19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9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 t="s">
        <v>7085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20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20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 t="s">
        <v>7085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20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20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 t="s">
        <v>7085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P4020" s="43" t="s">
        <v>4890</v>
      </c>
      <c r="R4020" s="91" t="s">
        <v>13050</v>
      </c>
      <c r="S4020" s="90" t="s">
        <v>13054</v>
      </c>
    </row>
    <row r="4021" spans="1:20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20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71" t="s">
        <v>7086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P4022" s="43" t="s">
        <v>4806</v>
      </c>
      <c r="R4022" s="91" t="s">
        <v>13051</v>
      </c>
      <c r="S4022" s="90" t="s">
        <v>13056</v>
      </c>
      <c r="T4022" s="92" t="s">
        <v>13055</v>
      </c>
    </row>
    <row r="4023" spans="1:20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20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 t="s">
        <v>7087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20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20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 t="s">
        <v>7088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P4026" s="43" t="s">
        <v>4806</v>
      </c>
      <c r="R4026" s="91" t="s">
        <v>13057</v>
      </c>
      <c r="S4026" s="90" t="s">
        <v>13056</v>
      </c>
    </row>
    <row r="4027" spans="1:20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20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 t="s">
        <v>7089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P4028" s="43" t="s">
        <v>4902</v>
      </c>
      <c r="R4028" s="91" t="s">
        <v>13057</v>
      </c>
      <c r="S4028" s="90" t="s">
        <v>13058</v>
      </c>
    </row>
    <row r="4029" spans="1:20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20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 t="s">
        <v>7088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P4030" s="43" t="s">
        <v>5070</v>
      </c>
      <c r="R4030" s="91" t="s">
        <v>13059</v>
      </c>
      <c r="S4030" s="90" t="s">
        <v>13058</v>
      </c>
    </row>
    <row r="4031" spans="1:20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20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 t="s">
        <v>7090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6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6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6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6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6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 t="s">
        <v>7091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P4037" s="43" t="s">
        <v>4902</v>
      </c>
    </row>
    <row r="4038" spans="1:16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6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 t="s">
        <v>7092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6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6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 t="s">
        <v>7092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P4041" s="43" t="s">
        <v>4806</v>
      </c>
    </row>
    <row r="4042" spans="1:16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6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 t="s">
        <v>7091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P4043" s="43" t="s">
        <v>4902</v>
      </c>
    </row>
    <row r="4044" spans="1:16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6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6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6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 t="s">
        <v>7092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P4047" s="43" t="s">
        <v>4806</v>
      </c>
    </row>
    <row r="4048" spans="1:16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6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 t="s">
        <v>7091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6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6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6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6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 t="s">
        <v>7091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P4053" s="43" t="s">
        <v>5108</v>
      </c>
    </row>
    <row r="4054" spans="1:16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6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 t="s">
        <v>7093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P4055" s="43" t="s">
        <v>4800</v>
      </c>
    </row>
    <row r="4056" spans="1:16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6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6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6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 t="s">
        <v>7094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P4059" s="43" t="s">
        <v>4813</v>
      </c>
    </row>
    <row r="4060" spans="1:16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6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6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6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 t="s">
        <v>7095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6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20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 t="s">
        <v>7095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P4065" s="43" t="s">
        <v>4806</v>
      </c>
    </row>
    <row r="4066" spans="1:20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20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 t="s">
        <v>7096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P4067" s="43" t="s">
        <v>4848</v>
      </c>
    </row>
    <row r="4068" spans="1:20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20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 t="s">
        <v>7097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20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20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 t="s">
        <v>7097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20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20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 t="s">
        <v>7098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P4073" s="43" t="s">
        <v>4807</v>
      </c>
    </row>
    <row r="4074" spans="1:20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20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74" t="s">
        <v>7099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P4075" s="43" t="s">
        <v>5007</v>
      </c>
      <c r="T4075" s="95" t="s">
        <v>13073</v>
      </c>
    </row>
    <row r="4076" spans="1:20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20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20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20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 t="s">
        <v>7100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P4079" s="43" t="s">
        <v>4902</v>
      </c>
    </row>
    <row r="4080" spans="1:20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6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6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6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 t="s">
        <v>7101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P4083" s="43" t="s">
        <v>4807</v>
      </c>
    </row>
    <row r="4084" spans="1:16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6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71" t="s">
        <v>7102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P4085" s="43" t="s">
        <v>4902</v>
      </c>
    </row>
    <row r="4086" spans="1:16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6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6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6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 t="s">
        <v>7103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6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6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 t="s">
        <v>7103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P4091" s="43" t="s">
        <v>4800</v>
      </c>
    </row>
    <row r="4092" spans="1:16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6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72" t="s">
        <v>7100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P4093" s="43" t="s">
        <v>5100</v>
      </c>
    </row>
    <row r="4094" spans="1:16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6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6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6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 t="s">
        <v>7104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P4097" s="43" t="s">
        <v>4800</v>
      </c>
    </row>
    <row r="4098" spans="1:16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6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 t="s">
        <v>7105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P4099" s="43" t="s">
        <v>4902</v>
      </c>
    </row>
    <row r="4100" spans="1:16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6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6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6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 t="s">
        <v>7106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P4103" s="43" t="s">
        <v>4800</v>
      </c>
    </row>
    <row r="4104" spans="1:16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6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 t="s">
        <v>7107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P4105" s="43" t="s">
        <v>4902</v>
      </c>
    </row>
    <row r="4106" spans="1:16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6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6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6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 t="s">
        <v>7108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6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6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 t="s">
        <v>7109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P4111" s="43" t="s">
        <v>4800</v>
      </c>
    </row>
    <row r="4112" spans="1:16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6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 t="s">
        <v>7110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P4113" s="43" t="s">
        <v>4902</v>
      </c>
    </row>
    <row r="4114" spans="1:16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6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6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6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 t="s">
        <v>7111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P4117" s="43" t="s">
        <v>4902</v>
      </c>
    </row>
    <row r="4118" spans="1:16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6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 t="s">
        <v>7112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P4119" s="43" t="s">
        <v>4983</v>
      </c>
    </row>
    <row r="4120" spans="1:16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6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 t="s">
        <v>7113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P4121" s="43" t="s">
        <v>4800</v>
      </c>
    </row>
    <row r="4122" spans="1:16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6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6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6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 t="s">
        <v>7114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P4125" s="43" t="s">
        <v>4848</v>
      </c>
    </row>
    <row r="4126" spans="1:16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6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6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6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 t="s">
        <v>7113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P4129" s="43" t="s">
        <v>4800</v>
      </c>
    </row>
    <row r="4130" spans="1:16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6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 t="s">
        <v>7114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6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6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6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6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 t="s">
        <v>7115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P4135" s="43" t="s">
        <v>4978</v>
      </c>
    </row>
    <row r="4136" spans="1:16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6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 t="s">
        <v>7116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P4137" s="43" t="s">
        <v>4902</v>
      </c>
    </row>
    <row r="4138" spans="1:16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6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 t="s">
        <v>7117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P4139" s="43" t="s">
        <v>5000</v>
      </c>
    </row>
    <row r="4140" spans="1:16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6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 t="s">
        <v>7118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P4141" s="43" t="s">
        <v>5104</v>
      </c>
    </row>
    <row r="4142" spans="1:16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6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6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6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71" t="s">
        <v>7119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P4145" s="43" t="s">
        <v>4836</v>
      </c>
    </row>
    <row r="4146" spans="1:16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6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 t="s">
        <v>7120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6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6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6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6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 t="s">
        <v>7121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P4151" s="43" t="s">
        <v>4811</v>
      </c>
    </row>
    <row r="4152" spans="1:16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6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 t="s">
        <v>7122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P4153" s="43" t="s">
        <v>4902</v>
      </c>
    </row>
    <row r="4154" spans="1:16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6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6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6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 t="s">
        <v>7123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P4157" s="43" t="s">
        <v>4848</v>
      </c>
    </row>
    <row r="4158" spans="1:16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6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 t="s">
        <v>7122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P4159" s="43" t="s">
        <v>4902</v>
      </c>
    </row>
    <row r="4160" spans="1:16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6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 t="s">
        <v>7123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6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6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 t="s">
        <v>7124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6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6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 t="s">
        <v>7124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P4165" s="43" t="s">
        <v>4800</v>
      </c>
    </row>
    <row r="4166" spans="1:16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6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 t="s">
        <v>7125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6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6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6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6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 t="s">
        <v>7125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P4171" s="43" t="s">
        <v>4901</v>
      </c>
    </row>
    <row r="4172" spans="1:16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6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 t="s">
        <v>7126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P4173" s="43" t="s">
        <v>4810</v>
      </c>
    </row>
    <row r="4174" spans="1:16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6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47" t="s">
        <v>7123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6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6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6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6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 t="s">
        <v>7123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P4179" s="43" t="s">
        <v>4876</v>
      </c>
    </row>
    <row r="4180" spans="1:16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6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 t="s">
        <v>7127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P4181" s="43" t="s">
        <v>5114</v>
      </c>
    </row>
    <row r="4182" spans="1:16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6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6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6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47" t="s">
        <v>7128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P4185" s="43" t="s">
        <v>4806</v>
      </c>
    </row>
    <row r="4186" spans="1:16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6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6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6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74" t="s">
        <v>7129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97" t="s">
        <v>5090</v>
      </c>
      <c r="P4189" s="43" t="s">
        <v>5090</v>
      </c>
    </row>
    <row r="4190" spans="1:16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6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6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9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9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 t="s">
        <v>7130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P4194" s="43" t="s">
        <v>4978</v>
      </c>
      <c r="R4194" s="96" t="s">
        <v>13071</v>
      </c>
      <c r="S4194" s="95" t="s">
        <v>13072</v>
      </c>
    </row>
    <row r="4195" spans="1:19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9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 t="s">
        <v>7131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P4196" s="43" t="s">
        <v>4876</v>
      </c>
    </row>
    <row r="4197" spans="1:19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9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71" t="s">
        <v>7132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P4198" s="43" t="s">
        <v>4848</v>
      </c>
    </row>
    <row r="4199" spans="1:19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9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9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9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 t="s">
        <v>7133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P4202" s="43" t="s">
        <v>4921</v>
      </c>
    </row>
    <row r="4203" spans="1:19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9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 t="s">
        <v>7134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P4204" s="43" t="s">
        <v>4813</v>
      </c>
    </row>
    <row r="4205" spans="1:19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9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 t="s">
        <v>7135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P4206" s="43" t="s">
        <v>5089</v>
      </c>
    </row>
    <row r="4207" spans="1:19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9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 t="s">
        <v>7136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P4208" s="43" t="s">
        <v>4902</v>
      </c>
    </row>
    <row r="4209" spans="1:16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6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72" t="s">
        <v>7137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P4210" s="43" t="s">
        <v>4811</v>
      </c>
    </row>
    <row r="4211" spans="1:16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6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 t="s">
        <v>7138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P4212" s="43" t="s">
        <v>4806</v>
      </c>
    </row>
    <row r="4213" spans="1:16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6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6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6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 t="s">
        <v>7139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P4216" s="43" t="s">
        <v>4895</v>
      </c>
    </row>
    <row r="4217" spans="1:16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6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6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6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 t="s">
        <v>7136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6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6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 t="s">
        <v>7140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P4222" s="43" t="s">
        <v>4836</v>
      </c>
    </row>
    <row r="4223" spans="1:16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6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 t="s">
        <v>7141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6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6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6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6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 t="s">
        <v>7074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P4228" s="43" t="s">
        <v>4902</v>
      </c>
    </row>
    <row r="4229" spans="1:16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6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 t="s">
        <v>7075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P4230" s="43" t="s">
        <v>4800</v>
      </c>
    </row>
    <row r="4231" spans="1:16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6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 t="s">
        <v>7076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P4232" s="43" t="s">
        <v>4847</v>
      </c>
    </row>
    <row r="4233" spans="1:16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6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6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6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 t="s">
        <v>7142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P4236" s="43" t="s">
        <v>4811</v>
      </c>
    </row>
    <row r="4237" spans="1:16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6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 t="s">
        <v>7143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P4238" s="43" t="s">
        <v>4800</v>
      </c>
    </row>
    <row r="4239" spans="1:16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6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6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6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 t="s">
        <v>7144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P4242" s="43" t="s">
        <v>4902</v>
      </c>
    </row>
    <row r="4243" spans="1:16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6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6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6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 t="s">
        <v>7142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P4246" s="43" t="s">
        <v>4800</v>
      </c>
    </row>
    <row r="4247" spans="1:16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6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 t="s">
        <v>7145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P4248" s="43" t="s">
        <v>4800</v>
      </c>
    </row>
    <row r="4249" spans="1:16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6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6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6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 t="s">
        <v>7146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P4252" s="43" t="s">
        <v>5118</v>
      </c>
    </row>
    <row r="4253" spans="1:16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6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6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6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 t="s">
        <v>7147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6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6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 t="s">
        <v>7148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P4258" s="43" t="s">
        <v>4902</v>
      </c>
    </row>
    <row r="4259" spans="1:16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6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 t="s">
        <v>7149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P4260" s="43" t="s">
        <v>4810</v>
      </c>
    </row>
    <row r="4261" spans="1:16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6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 t="s">
        <v>7150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6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6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6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6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 t="s">
        <v>7151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P4266" s="43" t="s">
        <v>4813</v>
      </c>
    </row>
    <row r="4267" spans="1:16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6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 t="s">
        <v>7152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6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6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 t="s">
        <v>7153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P4270" s="43" t="s">
        <v>4902</v>
      </c>
    </row>
    <row r="4271" spans="1:16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6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 t="s">
        <v>7154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P4272" s="43" t="s">
        <v>5069</v>
      </c>
    </row>
    <row r="4273" spans="1:16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6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 t="s">
        <v>7155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P4274" s="43" t="s">
        <v>4800</v>
      </c>
    </row>
    <row r="4275" spans="1:16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6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 t="s">
        <v>7156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6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6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 t="s">
        <v>7157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P4278" s="43" t="s">
        <v>4902</v>
      </c>
    </row>
    <row r="4279" spans="1:16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6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 t="s">
        <v>7158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6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6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 t="s">
        <v>7158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P4282" s="43" t="s">
        <v>5022</v>
      </c>
    </row>
    <row r="4283" spans="1:16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6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 t="s">
        <v>7159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P4284" s="43" t="s">
        <v>4836</v>
      </c>
    </row>
    <row r="4285" spans="1:16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6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6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6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 t="s">
        <v>7160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P4288" s="43" t="s">
        <v>4902</v>
      </c>
    </row>
    <row r="4289" spans="1:16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6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6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6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 t="s">
        <v>7161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P4292" s="43" t="s">
        <v>4811</v>
      </c>
    </row>
    <row r="4293" spans="1:16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6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 t="s">
        <v>7162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P4294" s="43" t="s">
        <v>5114</v>
      </c>
    </row>
    <row r="4295" spans="1:16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6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6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6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74" t="s">
        <v>7163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P4298" s="43" t="s">
        <v>4800</v>
      </c>
    </row>
    <row r="4299" spans="1:16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6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6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6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 t="s">
        <v>7164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P4302" s="43" t="s">
        <v>4902</v>
      </c>
    </row>
    <row r="4303" spans="1:16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6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6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6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 t="s">
        <v>7165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P4306" s="43" t="s">
        <v>4902</v>
      </c>
    </row>
    <row r="4307" spans="1:16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6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 t="s">
        <v>7166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P4308" s="43" t="s">
        <v>4884</v>
      </c>
    </row>
    <row r="4309" spans="1:16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6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 t="s">
        <v>7166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P4310" s="43" t="s">
        <v>4890</v>
      </c>
    </row>
    <row r="4311" spans="1:16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6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6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6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 t="s">
        <v>7167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P4314" s="43" t="s">
        <v>4836</v>
      </c>
    </row>
    <row r="4315" spans="1:16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6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 t="s">
        <v>7168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6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6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6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6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 t="s">
        <v>7168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P4320" s="43" t="s">
        <v>4902</v>
      </c>
    </row>
    <row r="4321" spans="1:16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6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 t="s">
        <v>7169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P4322" s="43" t="s">
        <v>5120</v>
      </c>
    </row>
    <row r="4323" spans="1:16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6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 t="s">
        <v>7170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6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6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6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6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6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 t="s">
        <v>7171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6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6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 t="s">
        <v>7172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6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6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 t="s">
        <v>7173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P4333" s="43" t="s">
        <v>4800</v>
      </c>
    </row>
    <row r="4334" spans="1:16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6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 t="s">
        <v>7174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P4335" s="43" t="s">
        <v>4800</v>
      </c>
    </row>
    <row r="4336" spans="1:16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8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8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8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 t="s">
        <v>7175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8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8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8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8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 t="s">
        <v>7176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P4343" s="43" t="s">
        <v>4902</v>
      </c>
    </row>
    <row r="4344" spans="1:18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8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72" t="s">
        <v>7177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P4345" s="43" t="s">
        <v>4836</v>
      </c>
      <c r="R4345" s="96" t="s">
        <v>13074</v>
      </c>
    </row>
    <row r="4346" spans="1:18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8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 t="s">
        <v>7178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P4347" s="43" t="s">
        <v>4806</v>
      </c>
      <c r="R4347" s="96" t="s">
        <v>13075</v>
      </c>
    </row>
    <row r="4348" spans="1:18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8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8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8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 t="s">
        <v>7179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P4351" s="43" t="s">
        <v>4806</v>
      </c>
      <c r="R4351" s="96" t="s">
        <v>13076</v>
      </c>
    </row>
    <row r="4352" spans="1:18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9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9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9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 t="s">
        <v>7180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P4355" s="43" t="s">
        <v>5121</v>
      </c>
      <c r="R4355" s="96" t="s">
        <v>13077</v>
      </c>
    </row>
    <row r="4356" spans="1:19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9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9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9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 t="s">
        <v>7181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9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9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 t="s">
        <v>7182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P4361" s="43" t="s">
        <v>4800</v>
      </c>
      <c r="R4361" s="96" t="s">
        <v>13077</v>
      </c>
      <c r="S4361" s="95" t="s">
        <v>13078</v>
      </c>
    </row>
    <row r="4362" spans="1:19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9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 t="s">
        <v>7183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P4363" s="43" t="s">
        <v>4800</v>
      </c>
      <c r="R4363" s="96" t="s">
        <v>13077</v>
      </c>
      <c r="S4363" s="95" t="s">
        <v>13079</v>
      </c>
    </row>
    <row r="4364" spans="1:19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9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9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9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 t="s">
        <v>7184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P4367" s="43" t="s">
        <v>4806</v>
      </c>
      <c r="R4367" s="96" t="s">
        <v>13080</v>
      </c>
      <c r="S4367" s="95" t="s">
        <v>13081</v>
      </c>
    </row>
    <row r="4368" spans="1:19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9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9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9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 t="s">
        <v>7185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P4371" s="43" t="s">
        <v>4901</v>
      </c>
      <c r="R4371" s="96" t="s">
        <v>13080</v>
      </c>
      <c r="S4371" s="95" t="s">
        <v>13082</v>
      </c>
    </row>
    <row r="4372" spans="1:19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9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 t="s">
        <v>7186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9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9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 t="s">
        <v>7186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P4375" s="43" t="s">
        <v>4902</v>
      </c>
      <c r="R4375" s="96" t="s">
        <v>13080</v>
      </c>
      <c r="S4375" s="95" t="s">
        <v>13083</v>
      </c>
    </row>
    <row r="4376" spans="1:19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9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 t="s">
        <v>7187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P4377" s="43" t="s">
        <v>4814</v>
      </c>
      <c r="R4377" s="96" t="s">
        <v>13084</v>
      </c>
      <c r="S4377" s="95" t="s">
        <v>13083</v>
      </c>
    </row>
    <row r="4378" spans="1:19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9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 t="s">
        <v>7185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P4379" s="43" t="s">
        <v>4800</v>
      </c>
    </row>
    <row r="4380" spans="1:19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9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 t="s">
        <v>7188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P4381" s="43" t="s">
        <v>5022</v>
      </c>
    </row>
    <row r="4382" spans="1:19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9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9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6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 t="s">
        <v>7189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6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6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6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6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74" t="s">
        <v>7189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P4389" s="43" t="s">
        <v>4963</v>
      </c>
    </row>
    <row r="4390" spans="1:16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6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 t="s">
        <v>7190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P4391" s="43" t="s">
        <v>4806</v>
      </c>
    </row>
    <row r="4392" spans="1:16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6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6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6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 t="s">
        <v>7191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P4395" s="43" t="s">
        <v>4871</v>
      </c>
    </row>
    <row r="4396" spans="1:16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6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 t="s">
        <v>7192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P4397" s="43" t="s">
        <v>4902</v>
      </c>
    </row>
    <row r="4398" spans="1:16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6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 t="s">
        <v>7193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P4399" s="43" t="s">
        <v>4902</v>
      </c>
    </row>
    <row r="4400" spans="1:16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6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 t="s">
        <v>7194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P4401" s="43" t="s">
        <v>4800</v>
      </c>
    </row>
    <row r="4402" spans="1:16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6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 t="s">
        <v>7195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P4403" s="43" t="s">
        <v>5123</v>
      </c>
    </row>
    <row r="4404" spans="1:16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6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6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6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 t="s">
        <v>7196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P4407" s="43" t="s">
        <v>4902</v>
      </c>
    </row>
    <row r="4408" spans="1:16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6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 t="s">
        <v>7197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P4409" s="43" t="s">
        <v>4800</v>
      </c>
    </row>
    <row r="4410" spans="1:16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6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 t="s">
        <v>7198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P4411" s="43" t="s">
        <v>4800</v>
      </c>
    </row>
    <row r="4412" spans="1:16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6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6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6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 t="s">
        <v>7199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P4415" s="43" t="s">
        <v>5124</v>
      </c>
    </row>
    <row r="4416" spans="1:16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6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6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6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 t="s">
        <v>7200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P4419" s="43" t="s">
        <v>4902</v>
      </c>
    </row>
    <row r="4420" spans="1:16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6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6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6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 t="s">
        <v>7194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P4423" s="43" t="s">
        <v>4884</v>
      </c>
    </row>
    <row r="4424" spans="1:16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6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 t="s">
        <v>7201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P4425" s="43" t="s">
        <v>4902</v>
      </c>
    </row>
    <row r="4426" spans="1:16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6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6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6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 t="s">
        <v>7202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P4429" s="43" t="s">
        <v>5089</v>
      </c>
    </row>
    <row r="4430" spans="1:16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6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 t="s">
        <v>7203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P4431" s="43" t="s">
        <v>4927</v>
      </c>
    </row>
    <row r="4432" spans="1:16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6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 t="s">
        <v>7204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6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6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 t="s">
        <v>7204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6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6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 t="s">
        <v>7205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P4437" s="43" t="s">
        <v>4800</v>
      </c>
    </row>
    <row r="4438" spans="1:16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6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 t="s">
        <v>7206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6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6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6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6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 t="s">
        <v>7207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P4443" s="43" t="s">
        <v>4902</v>
      </c>
    </row>
    <row r="4444" spans="1:16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6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 t="s">
        <v>7208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P4445" s="43" t="s">
        <v>4902</v>
      </c>
    </row>
    <row r="4446" spans="1:16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6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 t="s">
        <v>7209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6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6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 t="s">
        <v>7210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6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6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 t="s">
        <v>7209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P4451" s="43" t="s">
        <v>4800</v>
      </c>
    </row>
    <row r="4452" spans="1:16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6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 t="s">
        <v>7211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P4453" s="43" t="s">
        <v>4800</v>
      </c>
    </row>
    <row r="4454" spans="1:16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6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6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6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 t="s">
        <v>7212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P4457" s="43" t="s">
        <v>4902</v>
      </c>
    </row>
    <row r="4458" spans="1:16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6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6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6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 t="s">
        <v>7213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6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6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 t="s">
        <v>7214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P4463" s="43" t="s">
        <v>4847</v>
      </c>
    </row>
    <row r="4464" spans="1:16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6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 t="s">
        <v>7215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P4465" s="43" t="s">
        <v>4902</v>
      </c>
    </row>
    <row r="4466" spans="1:16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6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6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6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 t="s">
        <v>7216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6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6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 t="s">
        <v>7217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P4471" s="43" t="s">
        <v>4800</v>
      </c>
    </row>
    <row r="4472" spans="1:16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6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 t="s">
        <v>7218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6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6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6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6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 t="s">
        <v>7218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6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6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 t="s">
        <v>7218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P4479" s="43" t="s">
        <v>4800</v>
      </c>
    </row>
    <row r="4480" spans="1:16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6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 t="s">
        <v>7219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P4481" s="43" t="s">
        <v>4800</v>
      </c>
    </row>
    <row r="4482" spans="1:16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6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6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6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 t="s">
        <v>7220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P4485" s="43" t="s">
        <v>4800</v>
      </c>
    </row>
    <row r="4486" spans="1:16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6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6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6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 t="s">
        <v>7221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P4489" s="43" t="s">
        <v>4900</v>
      </c>
    </row>
    <row r="4490" spans="1:16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6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6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6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 t="s">
        <v>7222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P4493" s="43" t="s">
        <v>4800</v>
      </c>
    </row>
    <row r="4494" spans="1:16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6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6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6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 t="s">
        <v>7223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6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6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6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6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 t="s">
        <v>7224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P4501" s="43" t="s">
        <v>4927</v>
      </c>
    </row>
    <row r="4502" spans="1:16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6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 t="s">
        <v>7225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6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6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 t="s">
        <v>7226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6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6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 t="s">
        <v>7227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P4507" s="43" t="s">
        <v>4800</v>
      </c>
    </row>
    <row r="4508" spans="1:16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6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47" t="s">
        <v>7228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P4509" s="43" t="s">
        <v>4806</v>
      </c>
    </row>
    <row r="4510" spans="1:16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6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6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6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 t="s">
        <v>7229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P4513" s="43" t="s">
        <v>4832</v>
      </c>
    </row>
    <row r="4514" spans="1:16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6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6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6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 t="s">
        <v>7230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P4517" s="43" t="s">
        <v>4800</v>
      </c>
    </row>
    <row r="4518" spans="1:16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6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 t="s">
        <v>7229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6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6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6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6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 t="s">
        <v>7231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P4523" s="43" t="s">
        <v>4927</v>
      </c>
    </row>
    <row r="4524" spans="1:16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6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 t="s">
        <v>7232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P4525" s="43" t="s">
        <v>4902</v>
      </c>
    </row>
    <row r="4526" spans="1:16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6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 t="s">
        <v>7233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P4527" s="43" t="s">
        <v>4884</v>
      </c>
    </row>
    <row r="4528" spans="1:16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6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 t="s">
        <v>7233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P4529" s="43" t="s">
        <v>4800</v>
      </c>
    </row>
    <row r="4530" spans="1:16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6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6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6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 t="s">
        <v>7234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6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6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6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6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 t="s">
        <v>7235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P4537" s="43" t="s">
        <v>4902</v>
      </c>
    </row>
    <row r="4538" spans="1:16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6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 t="s">
        <v>7236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6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6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 t="s">
        <v>7237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P4541" s="43" t="s">
        <v>4800</v>
      </c>
    </row>
    <row r="4542" spans="1:16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6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 t="s">
        <v>7238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P4543" s="43" t="s">
        <v>4800</v>
      </c>
    </row>
    <row r="4544" spans="1:16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6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6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6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 t="s">
        <v>7239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P4547" s="43" t="s">
        <v>4806</v>
      </c>
    </row>
    <row r="4548" spans="1:16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6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6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6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 t="s">
        <v>7238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P4551" s="43" t="s">
        <v>4800</v>
      </c>
    </row>
    <row r="4552" spans="1:16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6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 t="s">
        <v>7239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P4553" s="43" t="s">
        <v>4848</v>
      </c>
    </row>
    <row r="4554" spans="1:16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6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6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6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 t="s">
        <v>7238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P4557" s="43" t="s">
        <v>4806</v>
      </c>
    </row>
    <row r="4558" spans="1:16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6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 t="s">
        <v>7240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6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6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6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6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 t="s">
        <v>7241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P4563" s="43" t="s">
        <v>4806</v>
      </c>
    </row>
    <row r="4564" spans="1:16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6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 t="s">
        <v>7242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P4565" s="43" t="s">
        <v>4902</v>
      </c>
    </row>
    <row r="4566" spans="1:16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6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 t="s">
        <v>7240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P4567" s="43" t="s">
        <v>4800</v>
      </c>
    </row>
    <row r="4568" spans="1:16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6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 t="s">
        <v>7243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P4569" s="43" t="s">
        <v>4902</v>
      </c>
    </row>
    <row r="4570" spans="1:16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6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 t="s">
        <v>7244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P4571" s="43" t="s">
        <v>4832</v>
      </c>
    </row>
    <row r="4572" spans="1:16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6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 t="s">
        <v>7245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P4573" s="43" t="s">
        <v>4902</v>
      </c>
    </row>
    <row r="4574" spans="1:16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6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 t="s">
        <v>7246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6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6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 t="s">
        <v>7247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P4577" s="43" t="s">
        <v>4800</v>
      </c>
    </row>
    <row r="4578" spans="1:16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6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 t="s">
        <v>7244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P4579" s="43" t="s">
        <v>4927</v>
      </c>
    </row>
    <row r="4580" spans="1:16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6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6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6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 t="s">
        <v>7248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6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6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 t="s">
        <v>7249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P4585" s="43" t="s">
        <v>4902</v>
      </c>
    </row>
    <row r="4586" spans="1:16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6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 t="s">
        <v>7250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6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6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 t="s">
        <v>7251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P4589" s="43" t="s">
        <v>4989</v>
      </c>
    </row>
    <row r="4590" spans="1:16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6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 t="s">
        <v>7252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P4591" s="43" t="s">
        <v>4902</v>
      </c>
    </row>
    <row r="4592" spans="1:16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6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6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6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 t="s">
        <v>7253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6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6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 t="s">
        <v>7254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6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6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 t="s">
        <v>7255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P4599" s="43" t="s">
        <v>5126</v>
      </c>
    </row>
    <row r="4600" spans="1:16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6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 t="s">
        <v>7256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P4601" s="43" t="s">
        <v>4902</v>
      </c>
    </row>
    <row r="4602" spans="1:16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6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6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6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 t="s">
        <v>7257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6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6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 t="s">
        <v>7258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6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6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 t="s">
        <v>7259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P4609" s="43" t="s">
        <v>4800</v>
      </c>
    </row>
    <row r="4610" spans="1:16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6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 t="s">
        <v>7260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P4611" s="43" t="s">
        <v>5000</v>
      </c>
    </row>
    <row r="4612" spans="1:16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6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6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6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 t="s">
        <v>7261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P4615" s="43" t="s">
        <v>4814</v>
      </c>
    </row>
    <row r="4616" spans="1:16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6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6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6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 t="s">
        <v>7262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6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6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 t="s">
        <v>7263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P4621" s="43" t="s">
        <v>4800</v>
      </c>
    </row>
    <row r="4622" spans="1:16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6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 t="s">
        <v>7264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P4623" s="43" t="s">
        <v>5127</v>
      </c>
    </row>
    <row r="4624" spans="1:16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6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6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6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 t="s">
        <v>7265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P4627" s="43" t="s">
        <v>4836</v>
      </c>
    </row>
    <row r="4628" spans="1:16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6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6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6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6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 t="s">
        <v>7266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P4632" s="43" t="s">
        <v>5128</v>
      </c>
    </row>
    <row r="4633" spans="1:16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6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6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6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 t="s">
        <v>7267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P4636" s="43" t="s">
        <v>4807</v>
      </c>
    </row>
    <row r="4637" spans="1:16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6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6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6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6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 t="s">
        <v>7268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P4641" s="43" t="s">
        <v>4807</v>
      </c>
    </row>
    <row r="4642" spans="1:16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6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6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6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 t="s">
        <v>7269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P4645" s="43" t="s">
        <v>4836</v>
      </c>
    </row>
    <row r="4646" spans="1:16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6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6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6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 t="s">
        <v>7270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P4649" s="43" t="s">
        <v>5114</v>
      </c>
    </row>
    <row r="4650" spans="1:16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6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6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6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 t="s">
        <v>7271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P4653" s="43" t="s">
        <v>4813</v>
      </c>
    </row>
    <row r="4654" spans="1:16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6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6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6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 t="s">
        <v>7272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6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6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 t="s">
        <v>7273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6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6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 t="s">
        <v>7274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P4661" s="43" t="s">
        <v>4813</v>
      </c>
    </row>
    <row r="4662" spans="1:16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6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 t="s">
        <v>7275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P4663" s="43" t="s">
        <v>4800</v>
      </c>
    </row>
    <row r="4664" spans="1:16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6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 t="s">
        <v>7276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P4665" s="43" t="s">
        <v>4836</v>
      </c>
    </row>
    <row r="4666" spans="1:16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6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6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6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 t="s">
        <v>7277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6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6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6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6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 t="s">
        <v>7278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6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6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 t="s">
        <v>7279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P4675" s="43" t="s">
        <v>4808</v>
      </c>
    </row>
    <row r="4676" spans="1:16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6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 t="s">
        <v>7280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6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6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6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6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6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 t="s">
        <v>7281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P4682" s="43" t="s">
        <v>4800</v>
      </c>
    </row>
    <row r="4683" spans="1:16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6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 t="s">
        <v>7282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6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6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 t="s">
        <v>7283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P4686" s="43" t="s">
        <v>5130</v>
      </c>
    </row>
    <row r="4687" spans="1:16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6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 t="s">
        <v>7284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6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6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6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6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6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6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 t="s">
        <v>7158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P4694" s="43" t="s">
        <v>4806</v>
      </c>
    </row>
    <row r="4695" spans="1:16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6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 t="s">
        <v>7157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P4696" s="43" t="s">
        <v>5132</v>
      </c>
    </row>
    <row r="4697" spans="1:16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6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6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6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 t="s">
        <v>7285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6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6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6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6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 t="s">
        <v>7286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6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6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 t="s">
        <v>7287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P4706" s="43" t="s">
        <v>5033</v>
      </c>
    </row>
    <row r="4707" spans="1:16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6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 t="s">
        <v>7288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P4708" s="43" t="s">
        <v>4900</v>
      </c>
    </row>
    <row r="4709" spans="1:16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6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 t="s">
        <v>7289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P4710" s="43" t="s">
        <v>4800</v>
      </c>
    </row>
    <row r="4711" spans="1:16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6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6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6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 t="s">
        <v>7290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P4714" s="43" t="s">
        <v>4899</v>
      </c>
    </row>
    <row r="4715" spans="1:16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6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6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6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 t="s">
        <v>7291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P4718" s="43" t="s">
        <v>5133</v>
      </c>
    </row>
    <row r="4719" spans="1:16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6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6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6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 t="s">
        <v>7292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P4722" s="43" t="s">
        <v>4884</v>
      </c>
    </row>
    <row r="4723" spans="1:16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6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 t="s">
        <v>7293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6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6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6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6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 t="s">
        <v>7294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6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6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 t="s">
        <v>7295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P4730" s="43" t="s">
        <v>5136</v>
      </c>
    </row>
    <row r="4731" spans="1:16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6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 t="s">
        <v>7296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P4732" s="43" t="s">
        <v>5070</v>
      </c>
    </row>
    <row r="4733" spans="1:16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6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 t="s">
        <v>7297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6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6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6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6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 t="s">
        <v>7298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6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6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 t="s">
        <v>7299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6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6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 t="s">
        <v>7300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P4742" s="43" t="s">
        <v>4832</v>
      </c>
    </row>
    <row r="4743" spans="1:16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6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 t="s">
        <v>7301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P4744" s="43" t="s">
        <v>5137</v>
      </c>
    </row>
    <row r="4745" spans="1:16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6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 t="s">
        <v>7302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6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6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 t="s">
        <v>7302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P4748" s="43" t="s">
        <v>4800</v>
      </c>
    </row>
    <row r="4749" spans="1:16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6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 t="s">
        <v>7303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P4750" s="43" t="s">
        <v>4885</v>
      </c>
    </row>
    <row r="4751" spans="1:16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6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 t="s">
        <v>7304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P4752" s="43" t="s">
        <v>4807</v>
      </c>
    </row>
    <row r="4753" spans="1:16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6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 t="s">
        <v>7303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P4754" s="43" t="s">
        <v>4902</v>
      </c>
    </row>
    <row r="4755" spans="1:16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6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6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6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 t="s">
        <v>7305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6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6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 t="s">
        <v>7306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P4760" s="43" t="s">
        <v>4902</v>
      </c>
    </row>
    <row r="4761" spans="1:16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6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 t="s">
        <v>7307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P4762" s="43" t="s">
        <v>4817</v>
      </c>
    </row>
    <row r="4763" spans="1:16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6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 t="s">
        <v>7308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6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6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6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6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 t="s">
        <v>7309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P4768" s="43" t="s">
        <v>4881</v>
      </c>
    </row>
    <row r="4769" spans="1:16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6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 t="s">
        <v>7310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P4770" s="43" t="s">
        <v>4806</v>
      </c>
    </row>
    <row r="4771" spans="1:16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6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6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6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 t="s">
        <v>7311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6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6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6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6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 t="s">
        <v>7311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P4778" s="43" t="s">
        <v>5138</v>
      </c>
    </row>
    <row r="4779" spans="1:16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6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 t="s">
        <v>7312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6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6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 t="s">
        <v>7313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P4782" s="43" t="s">
        <v>4900</v>
      </c>
    </row>
    <row r="4783" spans="1:16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6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 t="s">
        <v>7314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P4784" s="43" t="s">
        <v>4806</v>
      </c>
    </row>
    <row r="4785" spans="1:16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6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6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6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 t="s">
        <v>7315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6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6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6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6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 t="s">
        <v>7316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6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6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 t="s">
        <v>7316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P4794" s="43" t="s">
        <v>4806</v>
      </c>
    </row>
    <row r="4795" spans="1:16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6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 t="s">
        <v>7317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P4796" s="43" t="s">
        <v>4894</v>
      </c>
    </row>
    <row r="4797" spans="1:16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6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6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6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 t="s">
        <v>7318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6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6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6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6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 t="s">
        <v>7319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6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6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 t="s">
        <v>7320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6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6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 t="s">
        <v>7321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P4808" s="43" t="s">
        <v>5140</v>
      </c>
    </row>
    <row r="4809" spans="1:16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6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 t="s">
        <v>7322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P4810" s="43" t="s">
        <v>4902</v>
      </c>
    </row>
    <row r="4811" spans="1:16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6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6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6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6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6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 t="s">
        <v>7323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6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6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 t="s">
        <v>7323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P4818" s="43" t="s">
        <v>4902</v>
      </c>
    </row>
    <row r="4819" spans="1:16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6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 t="s">
        <v>7324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P4820" s="43" t="s">
        <v>4932</v>
      </c>
    </row>
    <row r="4821" spans="1:16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6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 t="s">
        <v>7325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P4822" s="43" t="s">
        <v>5020</v>
      </c>
    </row>
    <row r="4823" spans="1:16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6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 t="s">
        <v>7326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6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6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 t="s">
        <v>7327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P4826" s="43" t="s">
        <v>5104</v>
      </c>
    </row>
    <row r="4827" spans="1:16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6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 t="s">
        <v>7328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6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6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 t="s">
        <v>7329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6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6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 t="s">
        <v>7330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P4832" s="43" t="s">
        <v>4902</v>
      </c>
    </row>
    <row r="4833" spans="1:16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6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 t="s">
        <v>7331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6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6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 t="s">
        <v>7331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P4836" s="43" t="s">
        <v>4832</v>
      </c>
    </row>
    <row r="4837" spans="1:16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6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 t="s">
        <v>7332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P4838" s="43" t="s">
        <v>4890</v>
      </c>
    </row>
    <row r="4839" spans="1:16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6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 t="s">
        <v>7333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P4840" s="43" t="s">
        <v>4800</v>
      </c>
    </row>
    <row r="4841" spans="1:16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6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 t="s">
        <v>7334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P4842" s="43" t="s">
        <v>5141</v>
      </c>
    </row>
    <row r="4843" spans="1:16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6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6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6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 t="s">
        <v>7335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P4846" s="43" t="s">
        <v>4810</v>
      </c>
    </row>
    <row r="4847" spans="1:16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6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6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6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 t="s">
        <v>7336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P4850" s="43" t="s">
        <v>5142</v>
      </c>
    </row>
    <row r="4851" spans="1:16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6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6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6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 t="s">
        <v>7337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P4854" s="43" t="s">
        <v>5114</v>
      </c>
    </row>
    <row r="4855" spans="1:16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6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 t="s">
        <v>7338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P4856" s="43" t="s">
        <v>4817</v>
      </c>
    </row>
    <row r="4857" spans="1:16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6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 t="s">
        <v>7339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6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6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6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6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 t="s">
        <v>7340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P4862" s="43" t="s">
        <v>5126</v>
      </c>
    </row>
    <row r="4863" spans="1:16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6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 t="s">
        <v>7341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6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6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6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6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 t="s">
        <v>7341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P4868" s="43" t="s">
        <v>4895</v>
      </c>
    </row>
    <row r="4869" spans="1:16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6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 t="s">
        <v>7342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P4870" s="43" t="s">
        <v>5145</v>
      </c>
    </row>
    <row r="4871" spans="1:16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6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 t="s">
        <v>7343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P4872" s="43" t="s">
        <v>4800</v>
      </c>
    </row>
    <row r="4873" spans="1:16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6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 t="s">
        <v>7344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6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6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6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6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 t="s">
        <v>7345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P4878" s="43" t="s">
        <v>4932</v>
      </c>
    </row>
    <row r="4879" spans="1:16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6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 t="s">
        <v>7346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6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6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 t="s">
        <v>7347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6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6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 t="s">
        <v>7348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P4884" s="43" t="s">
        <v>5146</v>
      </c>
    </row>
    <row r="4885" spans="1:16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6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 t="s">
        <v>7349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P4886" s="43" t="s">
        <v>4800</v>
      </c>
    </row>
    <row r="4887" spans="1:16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6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6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6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 t="s">
        <v>7350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6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6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6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6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 t="s">
        <v>7351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P4894" s="43" t="s">
        <v>4800</v>
      </c>
    </row>
    <row r="4895" spans="1:16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6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 t="s">
        <v>7352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6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6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6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6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 t="s">
        <v>7353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6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6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 t="s">
        <v>7354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P4902" s="43" t="s">
        <v>4806</v>
      </c>
    </row>
    <row r="4903" spans="1:16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6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 t="s">
        <v>7355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P4904" s="43" t="s">
        <v>4813</v>
      </c>
    </row>
    <row r="4905" spans="1:16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6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 t="s">
        <v>7356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P4906" s="43" t="s">
        <v>4884</v>
      </c>
    </row>
    <row r="4907" spans="1:16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6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 t="s">
        <v>7356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6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6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6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6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 t="s">
        <v>7357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P4912" s="43" t="s">
        <v>4929</v>
      </c>
    </row>
    <row r="4913" spans="1:16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6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 t="s">
        <v>7358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P4914" s="43" t="s">
        <v>4847</v>
      </c>
    </row>
    <row r="4915" spans="1:16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6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 t="s">
        <v>7359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P4916" s="43" t="s">
        <v>4902</v>
      </c>
    </row>
    <row r="4917" spans="1:16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6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 t="s">
        <v>7360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P4918" s="43" t="s">
        <v>4800</v>
      </c>
    </row>
    <row r="4919" spans="1:16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6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 t="s">
        <v>7361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P4920" s="43" t="s">
        <v>4806</v>
      </c>
    </row>
    <row r="4921" spans="1:16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6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6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6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 t="s">
        <v>7360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P4924" s="43" t="s">
        <v>4800</v>
      </c>
    </row>
    <row r="4925" spans="1:16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6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 t="s">
        <v>7361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P4926" s="43" t="s">
        <v>5005</v>
      </c>
    </row>
    <row r="4927" spans="1:16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6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6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6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 t="s">
        <v>7362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P4930" s="43" t="s">
        <v>4836</v>
      </c>
    </row>
    <row r="4931" spans="1:16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6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6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6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 t="s">
        <v>7363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P4934" s="43" t="s">
        <v>4832</v>
      </c>
    </row>
    <row r="4935" spans="1:16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6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 t="s">
        <v>7364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P4936" s="43" t="s">
        <v>4800</v>
      </c>
    </row>
    <row r="4937" spans="1:16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6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 t="s">
        <v>7363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6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6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6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6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 t="s">
        <v>7365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P4942" s="43" t="s">
        <v>4927</v>
      </c>
    </row>
    <row r="4943" spans="1:16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6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 t="s">
        <v>7366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P4944" s="43" t="s">
        <v>4848</v>
      </c>
    </row>
    <row r="4945" spans="1:16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6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 t="s">
        <v>7367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P4946" s="43" t="s">
        <v>4902</v>
      </c>
    </row>
    <row r="4947" spans="1:16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6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 t="s">
        <v>7366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P4948" s="43" t="s">
        <v>4976</v>
      </c>
    </row>
    <row r="4949" spans="1:16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6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 t="s">
        <v>7368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P4950" s="43" t="s">
        <v>4848</v>
      </c>
    </row>
    <row r="4951" spans="1:16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6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 t="s">
        <v>7369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6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6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 t="s">
        <v>7370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P4954" s="43" t="s">
        <v>4800</v>
      </c>
    </row>
    <row r="4955" spans="1:16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6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 t="s">
        <v>7371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6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6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6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6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 t="s">
        <v>7372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6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6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 t="s">
        <v>7373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P4962" s="43" t="s">
        <v>4902</v>
      </c>
    </row>
    <row r="4963" spans="1:16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6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 t="s">
        <v>7374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P4964" s="43" t="s">
        <v>4902</v>
      </c>
    </row>
    <row r="4965" spans="1:16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6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 t="s">
        <v>7375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P4966" s="43" t="s">
        <v>4813</v>
      </c>
    </row>
    <row r="4967" spans="1:16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6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 t="s">
        <v>7373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P4968" s="43" t="s">
        <v>4800</v>
      </c>
    </row>
    <row r="4969" spans="1:16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6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 t="s">
        <v>7374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P4970" s="43" t="s">
        <v>4902</v>
      </c>
    </row>
    <row r="4971" spans="1:16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6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 t="s">
        <v>7375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6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6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 t="s">
        <v>7375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P4974" s="43" t="s">
        <v>4806</v>
      </c>
    </row>
    <row r="4975" spans="1:16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6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 t="s">
        <v>7374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P4976" s="43" t="s">
        <v>4902</v>
      </c>
    </row>
    <row r="4977" spans="1:16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6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 t="s">
        <v>7375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6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6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 t="s">
        <v>7376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P4980" s="43" t="s">
        <v>5147</v>
      </c>
    </row>
    <row r="4981" spans="1:16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6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 t="s">
        <v>7377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6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6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 t="s">
        <v>7378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P4984" s="43" t="s">
        <v>4806</v>
      </c>
    </row>
    <row r="4985" spans="1:16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6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 t="s">
        <v>7379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P4986" s="43" t="s">
        <v>4847</v>
      </c>
    </row>
    <row r="4987" spans="1:16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6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 t="s">
        <v>7380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P4988" s="43" t="s">
        <v>4800</v>
      </c>
    </row>
    <row r="4989" spans="1:16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6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 t="s">
        <v>7381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6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6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 t="s">
        <v>7381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P4992" s="43" t="s">
        <v>5148</v>
      </c>
    </row>
    <row r="4993" spans="1:16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6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 t="s">
        <v>7382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6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6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 t="s">
        <v>7383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P4996" s="43" t="s">
        <v>4800</v>
      </c>
    </row>
    <row r="4997" spans="1:16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6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 t="s">
        <v>7384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P4998" s="43" t="s">
        <v>4800</v>
      </c>
    </row>
    <row r="4999" spans="1:16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6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 t="s">
        <v>7385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P5000" s="43" t="s">
        <v>4800</v>
      </c>
    </row>
    <row r="5001" spans="1:16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6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6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6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 t="s">
        <v>7386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P5004" s="43" t="s">
        <v>4806</v>
      </c>
    </row>
    <row r="5005" spans="1:16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6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6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6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 t="s">
        <v>7385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P5008" s="43" t="s">
        <v>4847</v>
      </c>
    </row>
    <row r="5009" spans="1:16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6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 t="s">
        <v>7387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P5010" s="43" t="s">
        <v>4902</v>
      </c>
    </row>
    <row r="5011" spans="1:16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6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 t="s">
        <v>7388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P5012" s="43" t="s">
        <v>4884</v>
      </c>
    </row>
    <row r="5013" spans="1:16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6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 t="s">
        <v>7388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P5014" s="43" t="s">
        <v>4800</v>
      </c>
    </row>
    <row r="5015" spans="1:16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6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6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6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 t="s">
        <v>7389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P5018" s="43" t="s">
        <v>4800</v>
      </c>
    </row>
    <row r="5019" spans="1:16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6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6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6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 t="s">
        <v>7390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P5022" s="43" t="s">
        <v>4800</v>
      </c>
    </row>
    <row r="5023" spans="1:16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6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6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6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 t="s">
        <v>7391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P5026" s="43" t="s">
        <v>4848</v>
      </c>
    </row>
    <row r="5027" spans="1:16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6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6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6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 t="s">
        <v>7392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P5030" s="43" t="s">
        <v>4800</v>
      </c>
    </row>
    <row r="5031" spans="1:16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6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 t="s">
        <v>7391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6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6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6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6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 t="s">
        <v>7393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P5036" s="43" t="s">
        <v>4800</v>
      </c>
    </row>
    <row r="5037" spans="1:16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6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 t="s">
        <v>7394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6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6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6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6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 t="s">
        <v>7394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P5042" s="43" t="s">
        <v>5067</v>
      </c>
    </row>
    <row r="5043" spans="1:16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6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 t="s">
        <v>7395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P5044" s="43" t="s">
        <v>4807</v>
      </c>
    </row>
    <row r="5045" spans="1:16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6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 t="s">
        <v>7396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P5046" s="43" t="s">
        <v>4808</v>
      </c>
    </row>
    <row r="5047" spans="1:16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6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6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6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6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 t="s">
        <v>7397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6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6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6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6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 t="s">
        <v>7398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6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6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 t="s">
        <v>7398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P5057" s="43" t="s">
        <v>4800</v>
      </c>
    </row>
    <row r="5058" spans="1:16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6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 t="s">
        <v>7399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P5059" s="43" t="s">
        <v>4927</v>
      </c>
    </row>
    <row r="5060" spans="1:16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6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6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6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 t="s">
        <v>7400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P5063" s="43" t="s">
        <v>4848</v>
      </c>
    </row>
    <row r="5064" spans="1:16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6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 t="s">
        <v>7401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P5065" s="43" t="s">
        <v>4806</v>
      </c>
    </row>
    <row r="5066" spans="1:16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6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 t="s">
        <v>7398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P5067" s="43" t="s">
        <v>4813</v>
      </c>
    </row>
    <row r="5068" spans="1:16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6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6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6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 t="s">
        <v>7402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6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6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 t="s">
        <v>7402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P5073" s="43" t="s">
        <v>4800</v>
      </c>
    </row>
    <row r="5074" spans="1:16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6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 t="s">
        <v>7403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P5075" s="43" t="s">
        <v>4810</v>
      </c>
    </row>
    <row r="5076" spans="1:16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6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6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6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 t="s">
        <v>7404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6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6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6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6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 t="s">
        <v>7405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P5083" s="43" t="s">
        <v>4927</v>
      </c>
    </row>
    <row r="5084" spans="1:16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6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 t="s">
        <v>7406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P5085" s="43" t="s">
        <v>4806</v>
      </c>
    </row>
    <row r="5086" spans="1:16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6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 t="s">
        <v>7405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P5087" s="43" t="s">
        <v>4920</v>
      </c>
    </row>
    <row r="5088" spans="1:16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6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6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6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 t="s">
        <v>7407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P5091" s="43" t="s">
        <v>4848</v>
      </c>
    </row>
    <row r="5092" spans="1:16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6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 t="s">
        <v>7406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P5093" s="43" t="s">
        <v>4923</v>
      </c>
    </row>
    <row r="5094" spans="1:16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6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 t="s">
        <v>7408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P5095" s="43" t="s">
        <v>4807</v>
      </c>
    </row>
    <row r="5096" spans="1:16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6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 t="s">
        <v>7409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6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6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6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6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 t="s">
        <v>7410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P5101" s="43" t="s">
        <v>4800</v>
      </c>
    </row>
    <row r="5102" spans="1:16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6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 t="s">
        <v>7299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P5103" s="43" t="s">
        <v>4800</v>
      </c>
    </row>
    <row r="5104" spans="1:16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6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6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6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 t="s">
        <v>7411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6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6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 t="s">
        <v>7412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P5109" s="43" t="s">
        <v>4805</v>
      </c>
    </row>
    <row r="5110" spans="1:16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6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 t="s">
        <v>7413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P5111" s="43" t="s">
        <v>4927</v>
      </c>
    </row>
    <row r="5112" spans="1:16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6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6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6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 t="s">
        <v>7414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6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6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 t="s">
        <v>7414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P5117" s="43" t="s">
        <v>4807</v>
      </c>
    </row>
    <row r="5118" spans="1:16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6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 t="s">
        <v>7415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6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6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6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6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 t="s">
        <v>7416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P5123" s="43" t="s">
        <v>4876</v>
      </c>
    </row>
    <row r="5124" spans="1:16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6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 t="s">
        <v>7417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P5125" s="43" t="s">
        <v>4902</v>
      </c>
    </row>
    <row r="5126" spans="1:16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6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6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6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 t="s">
        <v>7418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P5129" s="43" t="s">
        <v>4813</v>
      </c>
    </row>
    <row r="5130" spans="1:16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6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 t="s">
        <v>7419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6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6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 t="s">
        <v>7420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P5133" s="43" t="s">
        <v>4848</v>
      </c>
    </row>
    <row r="5134" spans="1:16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6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 t="s">
        <v>7421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P5135" s="43" t="s">
        <v>4902</v>
      </c>
    </row>
    <row r="5136" spans="1:16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6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 t="s">
        <v>7420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P5137" s="43" t="s">
        <v>4806</v>
      </c>
    </row>
    <row r="5138" spans="1:16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6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 t="s">
        <v>7421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P5139" s="43" t="s">
        <v>4813</v>
      </c>
    </row>
    <row r="5140" spans="1:16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6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6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6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 t="s">
        <v>7422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6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6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 t="s">
        <v>7423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6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6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 t="s">
        <v>7424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6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6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 t="s">
        <v>7425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6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6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 t="s">
        <v>7139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P5151" s="43" t="s">
        <v>4800</v>
      </c>
    </row>
    <row r="5152" spans="1:16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6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 t="s">
        <v>7138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P5153" s="43" t="s">
        <v>4902</v>
      </c>
    </row>
    <row r="5154" spans="1:16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6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6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6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 t="s">
        <v>7136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6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6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 t="s">
        <v>7426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P5159" s="43" t="s">
        <v>4848</v>
      </c>
    </row>
    <row r="5160" spans="1:16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6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 t="s">
        <v>7427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P5161" s="43" t="s">
        <v>4867</v>
      </c>
    </row>
    <row r="5162" spans="1:16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6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 t="s">
        <v>7428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6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6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 t="s">
        <v>7429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P5165" s="43" t="s">
        <v>4874</v>
      </c>
    </row>
    <row r="5166" spans="1:16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6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 t="s">
        <v>7430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P5167" s="43" t="s">
        <v>4895</v>
      </c>
    </row>
    <row r="5168" spans="1:16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6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6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6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 t="s">
        <v>7431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P5171" s="43" t="s">
        <v>5152</v>
      </c>
    </row>
    <row r="5172" spans="1:16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6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 t="s">
        <v>7432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P5173" s="43" t="s">
        <v>4806</v>
      </c>
    </row>
    <row r="5174" spans="1:16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6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 t="s">
        <v>7433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P5175" s="43" t="s">
        <v>4927</v>
      </c>
    </row>
    <row r="5176" spans="1:16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6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 t="s">
        <v>7434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P5177" s="43" t="s">
        <v>4902</v>
      </c>
    </row>
    <row r="5178" spans="1:16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6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 t="s">
        <v>7435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6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6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 t="s">
        <v>7435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P5181" s="43" t="s">
        <v>4811</v>
      </c>
    </row>
    <row r="5182" spans="1:16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6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 t="s">
        <v>7433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P5183" s="43" t="s">
        <v>4859</v>
      </c>
    </row>
    <row r="5184" spans="1:16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6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6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6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 t="s">
        <v>7436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P5187" s="43" t="s">
        <v>4832</v>
      </c>
    </row>
    <row r="5188" spans="1:16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6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6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6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 t="s">
        <v>7437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P5191" s="43" t="s">
        <v>4902</v>
      </c>
    </row>
    <row r="5192" spans="1:16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6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 t="s">
        <v>7438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6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6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 t="s">
        <v>7438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6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6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 t="s">
        <v>7439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6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6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 t="s">
        <v>7440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P5199" s="43" t="s">
        <v>4800</v>
      </c>
    </row>
    <row r="5200" spans="1:16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6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 t="s">
        <v>7441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P5201" s="43" t="s">
        <v>4806</v>
      </c>
    </row>
    <row r="5202" spans="1:16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6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6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6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 t="s">
        <v>7442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P5205" s="43" t="s">
        <v>4978</v>
      </c>
    </row>
    <row r="5206" spans="1:16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6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6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6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 t="s">
        <v>7443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P5209" s="43" t="s">
        <v>4931</v>
      </c>
    </row>
    <row r="5210" spans="1:16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6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 t="s">
        <v>7444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P5211" s="43" t="s">
        <v>4803</v>
      </c>
    </row>
    <row r="5212" spans="1:16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6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 t="s">
        <v>7445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6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6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 t="s">
        <v>7445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6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6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 t="s">
        <v>7446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6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6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 t="s">
        <v>7447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P5219" s="43" t="s">
        <v>4800</v>
      </c>
    </row>
    <row r="5220" spans="1:16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6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 t="s">
        <v>7448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6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6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6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6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 t="s">
        <v>7448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6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6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 t="s">
        <v>7448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P5227" s="43" t="s">
        <v>4847</v>
      </c>
    </row>
    <row r="5228" spans="1:16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6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 t="s">
        <v>7449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P5229" s="43" t="s">
        <v>4876</v>
      </c>
    </row>
    <row r="5230" spans="1:16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6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 t="s">
        <v>7450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6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6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6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6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 t="s">
        <v>7450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P5235" s="43" t="s">
        <v>4800</v>
      </c>
    </row>
    <row r="5236" spans="1:16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6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 t="s">
        <v>7451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6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6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6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6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 t="s">
        <v>7452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6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6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 t="s">
        <v>7452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6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6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 t="s">
        <v>7452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6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6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 t="s">
        <v>7452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6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6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 t="s">
        <v>7452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6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6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 t="s">
        <v>7453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6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6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 t="s">
        <v>7454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P5253" s="43" t="s">
        <v>4800</v>
      </c>
    </row>
    <row r="5254" spans="1:16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6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 t="s">
        <v>7455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6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6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6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6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 t="s">
        <v>7456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P5259" s="43" t="s">
        <v>4832</v>
      </c>
    </row>
    <row r="5260" spans="1:16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6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 t="s">
        <v>7457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6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6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 t="s">
        <v>7457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P5263" s="43" t="s">
        <v>4800</v>
      </c>
    </row>
    <row r="5264" spans="1:16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6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 t="s">
        <v>7456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P5265" s="43" t="s">
        <v>4837</v>
      </c>
    </row>
    <row r="5266" spans="1:16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6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6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6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 t="s">
        <v>7458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P5269" s="43" t="s">
        <v>4800</v>
      </c>
    </row>
    <row r="5270" spans="1:16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6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 t="s">
        <v>7459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P5271" s="43" t="s">
        <v>4814</v>
      </c>
    </row>
    <row r="5272" spans="1:16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6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6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6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 t="s">
        <v>7460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P5275" s="43" t="s">
        <v>4902</v>
      </c>
    </row>
    <row r="5276" spans="1:16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6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 t="s">
        <v>7461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P5277" s="43" t="s">
        <v>4848</v>
      </c>
    </row>
    <row r="5278" spans="1:16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6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 t="s">
        <v>7460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6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6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 t="s">
        <v>7460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6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6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 t="s">
        <v>7462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P5283" s="43" t="s">
        <v>4800</v>
      </c>
    </row>
    <row r="5284" spans="1:16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6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 t="s">
        <v>7461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6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6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6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6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 t="s">
        <v>7461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6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6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 t="s">
        <v>7461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6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6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 t="s">
        <v>6918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P5293" s="43" t="s">
        <v>4836</v>
      </c>
    </row>
    <row r="5294" spans="1:16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6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 t="s">
        <v>7463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6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6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6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6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 t="s">
        <v>7464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6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6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 t="s">
        <v>7463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6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6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 t="s">
        <v>7463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P5303" s="43" t="s">
        <v>5093</v>
      </c>
    </row>
    <row r="5304" spans="1:16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6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 t="s">
        <v>7465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P5305" s="43" t="s">
        <v>4902</v>
      </c>
    </row>
    <row r="5306" spans="1:16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6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6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6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 t="s">
        <v>7084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P5309" s="43" t="s">
        <v>4876</v>
      </c>
    </row>
    <row r="5310" spans="1:16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6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 t="s">
        <v>7466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P5311" s="43" t="s">
        <v>4813</v>
      </c>
    </row>
    <row r="5312" spans="1:16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6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6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6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 t="s">
        <v>7467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6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6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 t="s">
        <v>7467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6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6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 t="s">
        <v>7467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6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6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 t="s">
        <v>7467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P5321" s="43" t="s">
        <v>4902</v>
      </c>
    </row>
    <row r="5322" spans="1:16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6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 t="s">
        <v>7468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6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6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 t="s">
        <v>7468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P5325" s="43" t="s">
        <v>4902</v>
      </c>
    </row>
    <row r="5326" spans="1:16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6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 t="s">
        <v>7466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P5327" s="43" t="s">
        <v>4902</v>
      </c>
    </row>
    <row r="5328" spans="1:16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6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 t="s">
        <v>7152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6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6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 t="s">
        <v>7152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P5331" s="43" t="s">
        <v>4836</v>
      </c>
    </row>
    <row r="5332" spans="1:16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6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 t="s">
        <v>7469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6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6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6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6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 t="s">
        <v>7470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6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6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 t="s">
        <v>7471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P5339" s="43" t="s">
        <v>5154</v>
      </c>
    </row>
    <row r="5340" spans="1:16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6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 t="s">
        <v>7472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P5341" s="43" t="s">
        <v>4848</v>
      </c>
    </row>
    <row r="5342" spans="1:16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6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 t="s">
        <v>7473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P5343" s="43" t="s">
        <v>4800</v>
      </c>
    </row>
    <row r="5344" spans="1:16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6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 t="s">
        <v>7472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P5345" s="43" t="s">
        <v>4902</v>
      </c>
    </row>
    <row r="5346" spans="1:16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6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 t="s">
        <v>7474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P5347" s="43" t="s">
        <v>5070</v>
      </c>
    </row>
    <row r="5348" spans="1:16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6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 t="s">
        <v>7475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6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6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6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6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 t="s">
        <v>7476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6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6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 t="s">
        <v>7477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P5355" s="43" t="s">
        <v>4800</v>
      </c>
    </row>
    <row r="5356" spans="1:16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6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 t="s">
        <v>7478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P5357" s="43" t="s">
        <v>4800</v>
      </c>
    </row>
    <row r="5358" spans="1:16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6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6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6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 t="s">
        <v>7479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P5361" s="43" t="s">
        <v>4800</v>
      </c>
    </row>
    <row r="5362" spans="1:16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6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6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6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 t="s">
        <v>7480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P5365" s="43" t="s">
        <v>4885</v>
      </c>
    </row>
    <row r="5366" spans="1:16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6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6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6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 t="s">
        <v>7481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6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6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6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6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 t="s">
        <v>7482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P5373" s="43" t="s">
        <v>4976</v>
      </c>
    </row>
    <row r="5374" spans="1:16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6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 t="s">
        <v>7483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P5375" s="43" t="s">
        <v>4800</v>
      </c>
    </row>
    <row r="5376" spans="1:16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6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 t="s">
        <v>7484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6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6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6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6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 t="s">
        <v>7485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6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6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 t="s">
        <v>7486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6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6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 t="s">
        <v>7487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P5385" s="43" t="s">
        <v>5156</v>
      </c>
    </row>
    <row r="5386" spans="1:16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6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 t="s">
        <v>7488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P5387" s="43" t="s">
        <v>4921</v>
      </c>
    </row>
    <row r="5388" spans="1:16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6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6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6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 t="s">
        <v>7489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P5391" s="43" t="s">
        <v>5157</v>
      </c>
    </row>
    <row r="5392" spans="1:16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6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 t="s">
        <v>7490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6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6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 t="s">
        <v>7491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6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6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 t="s">
        <v>7491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6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6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 t="s">
        <v>7491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P5399" s="43" t="s">
        <v>4902</v>
      </c>
    </row>
    <row r="5400" spans="1:16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6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 t="s">
        <v>7492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P5401" s="43" t="s">
        <v>4813</v>
      </c>
    </row>
    <row r="5402" spans="1:16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6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 t="s">
        <v>7493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6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6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 t="s">
        <v>7493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6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6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 t="s">
        <v>7494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6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6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 t="s">
        <v>7495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P5409" s="43" t="s">
        <v>4809</v>
      </c>
    </row>
    <row r="5410" spans="1:16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6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 t="s">
        <v>7121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P5411" s="43" t="s">
        <v>4902</v>
      </c>
    </row>
    <row r="5412" spans="1:16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6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6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6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 t="s">
        <v>7496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P5415" s="43" t="s">
        <v>5070</v>
      </c>
    </row>
    <row r="5416" spans="1:16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6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 t="s">
        <v>7497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P5417" s="43" t="s">
        <v>4800</v>
      </c>
    </row>
    <row r="5418" spans="1:16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6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6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6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 t="s">
        <v>7498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P5421" s="43" t="s">
        <v>5158</v>
      </c>
    </row>
    <row r="5422" spans="1:16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6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6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6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 t="s">
        <v>7499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P5425" s="43" t="s">
        <v>4848</v>
      </c>
    </row>
    <row r="5426" spans="1:16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6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6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6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 t="s">
        <v>7010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P5429" s="43" t="s">
        <v>4814</v>
      </c>
    </row>
    <row r="5430" spans="1:16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6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 t="s">
        <v>7500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6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6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 t="s">
        <v>7501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P5433" s="43" t="s">
        <v>4800</v>
      </c>
    </row>
    <row r="5434" spans="1:16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6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 t="s">
        <v>7502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6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6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 t="s">
        <v>7503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P5437" s="43" t="s">
        <v>5159</v>
      </c>
    </row>
    <row r="5438" spans="1:16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6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 t="s">
        <v>7504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P5439" s="43" t="s">
        <v>4800</v>
      </c>
    </row>
    <row r="5440" spans="1:16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6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6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6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 t="s">
        <v>7505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P5443" s="43" t="s">
        <v>4807</v>
      </c>
    </row>
    <row r="5444" spans="1:16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6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6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6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 t="s">
        <v>7506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P5447" s="43" t="s">
        <v>4902</v>
      </c>
    </row>
    <row r="5448" spans="1:16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6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6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6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 t="s">
        <v>7507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P5451" s="43" t="s">
        <v>4800</v>
      </c>
    </row>
    <row r="5452" spans="1:16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6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 t="s">
        <v>7504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P5453" s="43" t="s">
        <v>5160</v>
      </c>
    </row>
    <row r="5454" spans="1:16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6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6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6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 t="s">
        <v>7508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P5457" s="43" t="s">
        <v>5152</v>
      </c>
    </row>
    <row r="5458" spans="1:16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6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 t="s">
        <v>7509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P5459" s="43" t="s">
        <v>4817</v>
      </c>
    </row>
    <row r="5460" spans="1:16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6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 t="s">
        <v>7510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P5461" s="43" t="s">
        <v>4800</v>
      </c>
    </row>
    <row r="5462" spans="1:16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6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6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6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 t="s">
        <v>7511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P5465" s="43" t="s">
        <v>4813</v>
      </c>
    </row>
    <row r="5466" spans="1:16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6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6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6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 t="s">
        <v>7512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P5469" s="43" t="s">
        <v>4800</v>
      </c>
    </row>
    <row r="5470" spans="1:16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6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 t="s">
        <v>7513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P5471" s="43" t="s">
        <v>4902</v>
      </c>
    </row>
    <row r="5472" spans="1:16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6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6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6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 t="s">
        <v>7514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P5475" s="43" t="s">
        <v>5070</v>
      </c>
    </row>
    <row r="5476" spans="1:16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6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 t="s">
        <v>7515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6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6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6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6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 t="s">
        <v>7515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6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6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 t="s">
        <v>7515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P5483" s="43" t="s">
        <v>5152</v>
      </c>
    </row>
    <row r="5484" spans="1:16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6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 t="s">
        <v>7516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P5485" s="43" t="s">
        <v>4800</v>
      </c>
    </row>
    <row r="5486" spans="1:16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6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 t="s">
        <v>7120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P5487" s="43" t="s">
        <v>4902</v>
      </c>
    </row>
    <row r="5488" spans="1:16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6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6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6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 t="s">
        <v>7517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P5491" s="43" t="s">
        <v>4902</v>
      </c>
    </row>
    <row r="5492" spans="1:16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6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 t="s">
        <v>7518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6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6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 t="s">
        <v>7518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P5495" s="43" t="s">
        <v>4902</v>
      </c>
    </row>
    <row r="5496" spans="1:16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6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 t="s">
        <v>7519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6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6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 t="s">
        <v>7520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P5499" s="43" t="s">
        <v>4902</v>
      </c>
    </row>
    <row r="5500" spans="1:16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6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 t="s">
        <v>7521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P5501" s="43" t="s">
        <v>4884</v>
      </c>
    </row>
    <row r="5502" spans="1:16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6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 t="s">
        <v>7521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P5503" s="43" t="s">
        <v>4902</v>
      </c>
    </row>
    <row r="5504" spans="1:16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6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6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6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 t="s">
        <v>7522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P5507" s="43" t="s">
        <v>4813</v>
      </c>
    </row>
    <row r="5508" spans="1:16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6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 t="s">
        <v>7520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P5509" s="43" t="s">
        <v>4902</v>
      </c>
    </row>
    <row r="5510" spans="1:16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6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 t="s">
        <v>7521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6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6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 t="s">
        <v>7523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6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6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 t="s">
        <v>7524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6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6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 t="s">
        <v>7525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P5517" s="43" t="s">
        <v>4806</v>
      </c>
    </row>
    <row r="5518" spans="1:16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6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 t="s">
        <v>7526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P5519" s="43" t="s">
        <v>4800</v>
      </c>
    </row>
    <row r="5520" spans="1:16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6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 t="s">
        <v>7525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P5521" s="43" t="s">
        <v>4800</v>
      </c>
    </row>
    <row r="5522" spans="1:16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6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6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6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 t="s">
        <v>7527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P5525" s="43" t="s">
        <v>4806</v>
      </c>
    </row>
    <row r="5526" spans="1:16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6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6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6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 t="s">
        <v>7525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6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6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 t="s">
        <v>7525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P5531" s="43" t="s">
        <v>4848</v>
      </c>
    </row>
    <row r="5532" spans="1:16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6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 t="s">
        <v>7526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P5533" s="43" t="s">
        <v>4806</v>
      </c>
    </row>
    <row r="5534" spans="1:16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6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 t="s">
        <v>7528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P5535" s="43" t="s">
        <v>4800</v>
      </c>
    </row>
    <row r="5536" spans="1:16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6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 t="s">
        <v>7526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P5537" s="43" t="s">
        <v>4800</v>
      </c>
    </row>
    <row r="5538" spans="1:16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6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6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6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 t="s">
        <v>7525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P5541" s="43" t="s">
        <v>4807</v>
      </c>
    </row>
    <row r="5542" spans="1:16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6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6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6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 t="s">
        <v>7529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6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6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6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6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 t="s">
        <v>7530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6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6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 t="s">
        <v>7530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P5551" s="43" t="s">
        <v>4806</v>
      </c>
    </row>
    <row r="5552" spans="1:16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6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 t="s">
        <v>7531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P5553" s="43" t="s">
        <v>4800</v>
      </c>
    </row>
    <row r="5554" spans="1:16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6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6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6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 t="s">
        <v>7530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P5557" s="43" t="s">
        <v>4800</v>
      </c>
    </row>
    <row r="5558" spans="1:16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6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6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6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 t="s">
        <v>7502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6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6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 t="s">
        <v>7532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P5563" s="43" t="s">
        <v>4807</v>
      </c>
    </row>
    <row r="5564" spans="1:16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6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 t="s">
        <v>7533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P5565" s="43" t="s">
        <v>4902</v>
      </c>
    </row>
    <row r="5566" spans="1:16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6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6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6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 t="s">
        <v>7534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6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6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 t="s">
        <v>7534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P5571" s="43" t="s">
        <v>4848</v>
      </c>
    </row>
    <row r="5572" spans="1:16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6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 t="s">
        <v>7535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P5573" s="43" t="s">
        <v>4800</v>
      </c>
    </row>
    <row r="5574" spans="1:16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6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 t="s">
        <v>7536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6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6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6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6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 t="s">
        <v>7536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P5579" s="43" t="s">
        <v>4806</v>
      </c>
    </row>
    <row r="5580" spans="1:16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6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 t="s">
        <v>7535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P5581" s="43" t="s">
        <v>4806</v>
      </c>
    </row>
    <row r="5582" spans="1:16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6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 t="s">
        <v>7537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P5583" s="43" t="s">
        <v>5163</v>
      </c>
    </row>
    <row r="5584" spans="1:16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6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6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6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 t="s">
        <v>7538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P5587" s="43" t="s">
        <v>4902</v>
      </c>
    </row>
    <row r="5588" spans="1:16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6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 t="s">
        <v>6528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P5589" s="43" t="s">
        <v>5010</v>
      </c>
    </row>
    <row r="5590" spans="1:16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6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 t="s">
        <v>7539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P5591" s="43" t="s">
        <v>4800</v>
      </c>
    </row>
    <row r="5592" spans="1:16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6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 t="s">
        <v>7540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6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6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6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6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 t="s">
        <v>7540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P5597" s="43" t="s">
        <v>4902</v>
      </c>
    </row>
    <row r="5598" spans="1:16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6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 t="s">
        <v>7541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P5599" s="43" t="s">
        <v>4902</v>
      </c>
    </row>
    <row r="5600" spans="1:16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6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 t="s">
        <v>7542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6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6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 t="s">
        <v>7543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P5603" s="43" t="s">
        <v>5164</v>
      </c>
    </row>
    <row r="5604" spans="1:16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6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 t="s">
        <v>7543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P5605" s="43" t="s">
        <v>4902</v>
      </c>
    </row>
    <row r="5606" spans="1:16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6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6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6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 t="s">
        <v>7544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P5609" s="43" t="s">
        <v>4902</v>
      </c>
    </row>
    <row r="5610" spans="1:16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6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 t="s">
        <v>7545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P5611" s="43" t="s">
        <v>4884</v>
      </c>
    </row>
    <row r="5612" spans="1:16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6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 t="s">
        <v>7545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P5613" s="43" t="s">
        <v>4883</v>
      </c>
    </row>
    <row r="5614" spans="1:16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6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6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6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 t="s">
        <v>7545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6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6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6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6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 t="s">
        <v>7546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P5621" s="43" t="s">
        <v>4902</v>
      </c>
    </row>
    <row r="5622" spans="1:16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6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 t="s">
        <v>7547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P5623" s="43" t="s">
        <v>4848</v>
      </c>
    </row>
    <row r="5624" spans="1:16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6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 t="s">
        <v>7546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P5625" s="43" t="s">
        <v>4902</v>
      </c>
    </row>
    <row r="5626" spans="1:16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6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 t="s">
        <v>7547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P5627" s="43" t="s">
        <v>5152</v>
      </c>
    </row>
    <row r="5628" spans="1:16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6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 t="s">
        <v>7548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P5629" s="43" t="s">
        <v>4881</v>
      </c>
    </row>
    <row r="5630" spans="1:16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6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 t="s">
        <v>7549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6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6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 t="s">
        <v>7550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P5633" s="43" t="s">
        <v>4806</v>
      </c>
    </row>
    <row r="5634" spans="1:16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6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 t="s">
        <v>7551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P5635" s="43" t="s">
        <v>5165</v>
      </c>
    </row>
    <row r="5636" spans="1:16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6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6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6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 t="s">
        <v>7552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P5639" s="43" t="s">
        <v>4900</v>
      </c>
    </row>
    <row r="5640" spans="1:16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6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6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6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 t="s">
        <v>7553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6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6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6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6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 t="s">
        <v>7554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P5647" s="43" t="s">
        <v>4978</v>
      </c>
    </row>
    <row r="5648" spans="1:16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6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 t="s">
        <v>7555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P5649" s="43" t="s">
        <v>5156</v>
      </c>
    </row>
    <row r="5650" spans="1:16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6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 t="s">
        <v>7556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6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6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6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6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 t="s">
        <v>7556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P5655" s="43" t="s">
        <v>4811</v>
      </c>
    </row>
    <row r="5656" spans="1:16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6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 t="s">
        <v>7557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P5657" s="43" t="s">
        <v>4902</v>
      </c>
    </row>
    <row r="5658" spans="1:16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6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6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6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 t="s">
        <v>7558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P5661" s="43" t="s">
        <v>4902</v>
      </c>
    </row>
    <row r="5662" spans="1:16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6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 t="s">
        <v>7556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P5663" s="43" t="s">
        <v>4902</v>
      </c>
    </row>
    <row r="5664" spans="1:16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6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 t="s">
        <v>7559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P5665" s="43" t="s">
        <v>5166</v>
      </c>
    </row>
    <row r="5666" spans="1:16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6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 t="s">
        <v>7560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P5667" s="43" t="s">
        <v>4837</v>
      </c>
    </row>
    <row r="5668" spans="1:16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6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6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6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6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 t="s">
        <v>7561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P5672" s="43" t="s">
        <v>4800</v>
      </c>
    </row>
    <row r="5673" spans="1:16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6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 t="s">
        <v>7562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P5674" s="43" t="s">
        <v>4902</v>
      </c>
    </row>
    <row r="5675" spans="1:16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6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6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6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 t="s">
        <v>7563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P5678" s="43" t="s">
        <v>5167</v>
      </c>
    </row>
    <row r="5679" spans="1:16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6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 t="s">
        <v>7564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6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6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6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6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 t="s">
        <v>7564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P5684" s="43" t="s">
        <v>4902</v>
      </c>
    </row>
    <row r="5685" spans="1:16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6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 t="s">
        <v>7565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P5686" s="43" t="s">
        <v>5168</v>
      </c>
    </row>
    <row r="5687" spans="1:16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6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 t="s">
        <v>7566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6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6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 t="s">
        <v>7567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P5690" s="43" t="s">
        <v>4902</v>
      </c>
    </row>
    <row r="5691" spans="1:16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6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 t="s">
        <v>7568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6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6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 t="s">
        <v>7569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P5694" s="43" t="s">
        <v>4813</v>
      </c>
    </row>
    <row r="5695" spans="1:16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6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 t="s">
        <v>7570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P5696" s="43" t="s">
        <v>4902</v>
      </c>
    </row>
    <row r="5697" spans="1:16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6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 t="s">
        <v>7571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P5698" s="43" t="s">
        <v>4895</v>
      </c>
    </row>
    <row r="5699" spans="1:16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6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 t="s">
        <v>7572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P5700" s="43" t="s">
        <v>4978</v>
      </c>
    </row>
    <row r="5701" spans="1:16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6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 t="s">
        <v>7570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P5702" s="43" t="s">
        <v>5169</v>
      </c>
    </row>
    <row r="5703" spans="1:16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6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 t="s">
        <v>7573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P5704" s="43" t="s">
        <v>4902</v>
      </c>
    </row>
    <row r="5705" spans="1:16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6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 t="s">
        <v>7574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P5706" s="43" t="s">
        <v>4902</v>
      </c>
    </row>
    <row r="5707" spans="1:16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6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 t="s">
        <v>7575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P5708" s="43" t="s">
        <v>5171</v>
      </c>
    </row>
    <row r="5709" spans="1:16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6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 t="s">
        <v>7576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P5710" s="43" t="s">
        <v>5172</v>
      </c>
    </row>
    <row r="5711" spans="1:16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6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6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6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6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 t="s">
        <v>7577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P5715" s="43" t="s">
        <v>5067</v>
      </c>
    </row>
    <row r="5716" spans="1:16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6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 t="s">
        <v>7578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6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6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 t="s">
        <v>7578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P5719" s="43" t="s">
        <v>4876</v>
      </c>
    </row>
    <row r="5720" spans="1:16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6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 t="s">
        <v>7579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P5721" s="43" t="s">
        <v>4848</v>
      </c>
    </row>
    <row r="5722" spans="1:16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6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6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6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 t="s">
        <v>7580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P5725" s="43" t="s">
        <v>4836</v>
      </c>
    </row>
    <row r="5726" spans="1:16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6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 t="s">
        <v>7581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P5727" s="43" t="s">
        <v>5174</v>
      </c>
    </row>
    <row r="5728" spans="1:16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6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6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6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 t="s">
        <v>7582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P5731" s="43" t="s">
        <v>4859</v>
      </c>
    </row>
    <row r="5732" spans="1:16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6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6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6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 t="s">
        <v>7583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P5735" s="43" t="s">
        <v>4910</v>
      </c>
    </row>
    <row r="5736" spans="1:16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6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6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6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 t="s">
        <v>7584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P5739" s="43" t="s">
        <v>5033</v>
      </c>
    </row>
    <row r="5740" spans="1:16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6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 t="s">
        <v>7585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6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6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 t="s">
        <v>7586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P5743" s="43" t="s">
        <v>4800</v>
      </c>
    </row>
    <row r="5744" spans="1:16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6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6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6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 t="s">
        <v>7587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P5747" s="43" t="s">
        <v>4902</v>
      </c>
    </row>
    <row r="5748" spans="1:16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6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 t="s">
        <v>7588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6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6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 t="s">
        <v>7589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P5751" s="43" t="s">
        <v>4806</v>
      </c>
    </row>
    <row r="5752" spans="1:16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6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 t="s">
        <v>7590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P5753" s="43" t="s">
        <v>5089</v>
      </c>
    </row>
    <row r="5754" spans="1:16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6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6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6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 t="s">
        <v>7591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P5757" s="43" t="s">
        <v>4800</v>
      </c>
    </row>
    <row r="5758" spans="1:16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6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6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6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 t="s">
        <v>7592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P5761" s="43" t="s">
        <v>4848</v>
      </c>
    </row>
    <row r="5762" spans="1:16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6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6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6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 t="s">
        <v>7591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P5765" s="43" t="s">
        <v>4848</v>
      </c>
    </row>
    <row r="5766" spans="1:16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6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 t="s">
        <v>7593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P5767" s="43" t="s">
        <v>4902</v>
      </c>
    </row>
    <row r="5768" spans="1:16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6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 t="s">
        <v>7591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P5769" s="43" t="s">
        <v>4859</v>
      </c>
    </row>
    <row r="5770" spans="1:16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6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 t="s">
        <v>7589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P5771" s="43" t="s">
        <v>4800</v>
      </c>
    </row>
    <row r="5772" spans="1:16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6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6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6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 t="s">
        <v>7594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6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6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6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6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 t="s">
        <v>7595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P5779" s="43" t="s">
        <v>4805</v>
      </c>
    </row>
    <row r="5780" spans="1:16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6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 t="s">
        <v>7596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P5781" s="43" t="s">
        <v>4848</v>
      </c>
    </row>
    <row r="5782" spans="1:16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6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6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6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 t="s">
        <v>7597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6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6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 t="s">
        <v>7597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6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6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 t="s">
        <v>7598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P5789" s="43" t="s">
        <v>4800</v>
      </c>
    </row>
    <row r="5790" spans="1:16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6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 t="s">
        <v>7596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P5791" s="43" t="s">
        <v>5167</v>
      </c>
    </row>
    <row r="5792" spans="1:16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6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6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6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 t="s">
        <v>7599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6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6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6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6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 t="s">
        <v>7600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P5799" s="43" t="s">
        <v>4910</v>
      </c>
    </row>
    <row r="5800" spans="1:16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6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 t="s">
        <v>7601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P5801" s="43" t="s">
        <v>4848</v>
      </c>
    </row>
    <row r="5802" spans="1:16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6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 t="s">
        <v>7602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P5803" s="43" t="s">
        <v>4902</v>
      </c>
    </row>
    <row r="5804" spans="1:16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6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 t="s">
        <v>7601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P5805" s="43" t="s">
        <v>4902</v>
      </c>
    </row>
    <row r="5806" spans="1:16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6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 t="s">
        <v>7603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P5807" s="43" t="s">
        <v>4800</v>
      </c>
    </row>
    <row r="5808" spans="1:16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6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 t="s">
        <v>7604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P5809" s="43" t="s">
        <v>5064</v>
      </c>
    </row>
    <row r="5810" spans="1:16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6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6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6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 t="s">
        <v>7605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P5813" s="43" t="s">
        <v>4800</v>
      </c>
    </row>
    <row r="5814" spans="1:16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6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6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6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 t="s">
        <v>7606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P5817" s="43" t="s">
        <v>4811</v>
      </c>
    </row>
    <row r="5818" spans="1:16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6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 t="s">
        <v>7607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P5819" s="43" t="s">
        <v>4800</v>
      </c>
    </row>
    <row r="5820" spans="1:16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6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6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6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 t="s">
        <v>7608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P5823" s="43" t="s">
        <v>4806</v>
      </c>
    </row>
    <row r="5824" spans="1:16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6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6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6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 t="s">
        <v>7607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6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6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6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6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 t="s">
        <v>7609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6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6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 t="s">
        <v>7609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P5833" s="43" t="s">
        <v>4884</v>
      </c>
    </row>
    <row r="5834" spans="1:16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6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 t="s">
        <v>7609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P5835" s="43" t="s">
        <v>4800</v>
      </c>
    </row>
    <row r="5836" spans="1:16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6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6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6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 t="s">
        <v>7610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P5839" s="43" t="s">
        <v>4800</v>
      </c>
    </row>
    <row r="5840" spans="1:16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6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6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6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 t="s">
        <v>7611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6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6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6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6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 t="s">
        <v>7612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P5847" s="43" t="s">
        <v>4848</v>
      </c>
    </row>
    <row r="5848" spans="1:16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6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 t="s">
        <v>7613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P5849" s="43" t="s">
        <v>4817</v>
      </c>
    </row>
    <row r="5850" spans="1:16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6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 t="s">
        <v>7614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6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6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6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6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 t="s">
        <v>7615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P5855" s="43" t="s">
        <v>4811</v>
      </c>
    </row>
    <row r="5856" spans="1:16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6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 t="s">
        <v>7616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P5857" s="43" t="s">
        <v>4859</v>
      </c>
    </row>
    <row r="5858" spans="1:16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6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6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6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 t="s">
        <v>7617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P5861" s="43" t="s">
        <v>4800</v>
      </c>
    </row>
    <row r="5862" spans="1:16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6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6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6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 t="s">
        <v>7618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6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6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6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6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 t="s">
        <v>7618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P5869" s="43" t="s">
        <v>5177</v>
      </c>
    </row>
    <row r="5870" spans="1:16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6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 t="s">
        <v>7619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6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6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 t="s">
        <v>7619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6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6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 t="s">
        <v>7620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6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6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 t="s">
        <v>7619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6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6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 t="s">
        <v>7621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P5879" s="43" t="s">
        <v>4800</v>
      </c>
    </row>
    <row r="5880" spans="1:16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6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 t="s">
        <v>7622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6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6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6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6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 t="s">
        <v>7623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P5885" s="43" t="s">
        <v>4806</v>
      </c>
    </row>
    <row r="5886" spans="1:16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6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 t="s">
        <v>7624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P5887" s="43" t="s">
        <v>4806</v>
      </c>
    </row>
    <row r="5888" spans="1:16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6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6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6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 t="s">
        <v>7625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P5891" s="43" t="s">
        <v>4902</v>
      </c>
    </row>
    <row r="5892" spans="1:16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6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6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6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 t="s">
        <v>7624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P5895" s="43" t="s">
        <v>4800</v>
      </c>
    </row>
    <row r="5896" spans="1:16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6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 t="s">
        <v>7623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P5897" s="43" t="s">
        <v>4902</v>
      </c>
    </row>
    <row r="5898" spans="1:16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6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6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6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 t="s">
        <v>7626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P5901" s="43" t="s">
        <v>4898</v>
      </c>
    </row>
    <row r="5902" spans="1:16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6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 t="s">
        <v>7627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P5903" s="43" t="s">
        <v>4900</v>
      </c>
    </row>
    <row r="5904" spans="1:16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6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6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6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 t="s">
        <v>7628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P5907" s="43" t="s">
        <v>4894</v>
      </c>
    </row>
    <row r="5908" spans="1:16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6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6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6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 t="s">
        <v>7629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P5911" s="43" t="s">
        <v>4895</v>
      </c>
    </row>
    <row r="5912" spans="1:16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6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6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6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 t="s">
        <v>7051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P5915" s="43" t="s">
        <v>4902</v>
      </c>
    </row>
    <row r="5916" spans="1:16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6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 t="s">
        <v>7053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P5917" s="43" t="s">
        <v>4902</v>
      </c>
    </row>
    <row r="5918" spans="1:16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6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 t="s">
        <v>7054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P5919" s="43" t="s">
        <v>4902</v>
      </c>
    </row>
    <row r="5920" spans="1:16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6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 t="s">
        <v>7055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6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6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 t="s">
        <v>7055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P5923" s="43" t="s">
        <v>4800</v>
      </c>
    </row>
    <row r="5924" spans="1:16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6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 t="s">
        <v>7056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6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6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6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6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 t="s">
        <v>7630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P5929" s="43" t="s">
        <v>4800</v>
      </c>
    </row>
    <row r="5930" spans="1:16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6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 t="s">
        <v>7631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P5931" s="43" t="s">
        <v>4902</v>
      </c>
    </row>
    <row r="5932" spans="1:16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6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 t="s">
        <v>7632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P5933" s="43" t="s">
        <v>4902</v>
      </c>
    </row>
    <row r="5934" spans="1:16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6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 t="s">
        <v>7633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P5935" s="43" t="s">
        <v>4847</v>
      </c>
    </row>
    <row r="5936" spans="1:16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6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 t="s">
        <v>7634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P5937" s="43" t="s">
        <v>4876</v>
      </c>
    </row>
    <row r="5938" spans="1:16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6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6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6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 t="s">
        <v>7635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P5941" s="43" t="s">
        <v>4807</v>
      </c>
    </row>
    <row r="5942" spans="1:16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6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6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6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 t="s">
        <v>7636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6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6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6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6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 t="s">
        <v>7637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P5949" s="43" t="s">
        <v>4800</v>
      </c>
    </row>
    <row r="5950" spans="1:16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6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 t="s">
        <v>7638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P5951" s="43" t="s">
        <v>4800</v>
      </c>
    </row>
    <row r="5952" spans="1:16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6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 t="s">
        <v>7639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P5953" s="43" t="s">
        <v>4803</v>
      </c>
    </row>
    <row r="5954" spans="1:16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6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6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6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 t="s">
        <v>7640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P5957" s="43" t="s">
        <v>4902</v>
      </c>
    </row>
    <row r="5958" spans="1:16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6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 t="s">
        <v>7641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P5959" s="43" t="s">
        <v>4900</v>
      </c>
    </row>
    <row r="5960" spans="1:16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6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 t="s">
        <v>7642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P5961" s="43" t="s">
        <v>4800</v>
      </c>
    </row>
    <row r="5962" spans="1:16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6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6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6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 t="s">
        <v>7643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6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6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6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6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 t="s">
        <v>7644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P5969" s="43" t="s">
        <v>4800</v>
      </c>
    </row>
    <row r="5970" spans="1:16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6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 t="s">
        <v>7645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P5971" s="43" t="s">
        <v>4895</v>
      </c>
    </row>
    <row r="5972" spans="1:16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6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6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6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 t="s">
        <v>7646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P5975" s="43" t="s">
        <v>4800</v>
      </c>
    </row>
    <row r="5976" spans="1:16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6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 t="s">
        <v>7647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6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6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6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6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 t="s">
        <v>7648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6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6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 t="s">
        <v>7648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P5983" s="43" t="s">
        <v>4800</v>
      </c>
    </row>
    <row r="5984" spans="1:16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6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 t="s">
        <v>7649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P5985" s="43" t="s">
        <v>4817</v>
      </c>
    </row>
    <row r="5986" spans="1:16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6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6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6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 t="s">
        <v>7428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P5989" s="43" t="s">
        <v>5181</v>
      </c>
    </row>
    <row r="5990" spans="1:16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6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6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6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 t="s">
        <v>7650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P5993" s="43" t="s">
        <v>4902</v>
      </c>
    </row>
    <row r="5994" spans="1:16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6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 t="s">
        <v>7651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6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6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 t="s">
        <v>7651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P5997" s="43" t="s">
        <v>4800</v>
      </c>
    </row>
    <row r="5998" spans="1:16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6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 t="s">
        <v>7652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P5999" s="43" t="s">
        <v>4806</v>
      </c>
    </row>
    <row r="6000" spans="1:16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6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6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6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 t="s">
        <v>7651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P6003" s="43" t="s">
        <v>4800</v>
      </c>
    </row>
    <row r="6004" spans="1:16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6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6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6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 t="s">
        <v>7652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6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6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6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6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 t="s">
        <v>7652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6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6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 t="s">
        <v>7653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P6013" s="43" t="s">
        <v>4902</v>
      </c>
    </row>
    <row r="6014" spans="1:16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6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 t="s">
        <v>7654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P6015" s="43" t="s">
        <v>5182</v>
      </c>
    </row>
    <row r="6016" spans="1:16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6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 t="s">
        <v>7654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P6017" s="43" t="s">
        <v>4800</v>
      </c>
    </row>
    <row r="6018" spans="1:16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6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6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6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 t="s">
        <v>7655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P6021" s="43" t="s">
        <v>4800</v>
      </c>
    </row>
    <row r="6022" spans="1:16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6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6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6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 t="s">
        <v>7656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P6025" s="43" t="s">
        <v>4800</v>
      </c>
    </row>
    <row r="6026" spans="1:16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6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6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6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 t="s">
        <v>7657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P6029" s="43" t="s">
        <v>4884</v>
      </c>
    </row>
    <row r="6030" spans="1:16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6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6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6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 t="s">
        <v>7657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P6033" s="43" t="s">
        <v>4800</v>
      </c>
    </row>
    <row r="6034" spans="1:16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6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6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6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 t="s">
        <v>7658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P6037" s="43" t="s">
        <v>4806</v>
      </c>
    </row>
    <row r="6038" spans="1:16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6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6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6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 t="s">
        <v>7657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P6041" s="43" t="s">
        <v>4800</v>
      </c>
    </row>
    <row r="6042" spans="1:16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6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 t="s">
        <v>7658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P6043" s="43" t="s">
        <v>4902</v>
      </c>
    </row>
    <row r="6044" spans="1:16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6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6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6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 t="s">
        <v>7659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P6047" s="43" t="s">
        <v>4807</v>
      </c>
    </row>
    <row r="6048" spans="1:16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6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 t="s">
        <v>7660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6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6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6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6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 t="s">
        <v>7661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P6053" s="43" t="s">
        <v>4848</v>
      </c>
    </row>
    <row r="6054" spans="1:16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6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 t="s">
        <v>7662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P6055" s="43" t="s">
        <v>4800</v>
      </c>
    </row>
    <row r="6056" spans="1:16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6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 t="s">
        <v>7663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P6057" s="43" t="s">
        <v>5163</v>
      </c>
    </row>
    <row r="6058" spans="1:16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6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6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6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 t="s">
        <v>7664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6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6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 t="s">
        <v>7664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P6063" s="43" t="s">
        <v>4978</v>
      </c>
    </row>
    <row r="6064" spans="1:16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6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 t="s">
        <v>7665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P6065" s="43" t="s">
        <v>4807</v>
      </c>
    </row>
    <row r="6066" spans="1:16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6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 t="s">
        <v>7666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P6067" s="43" t="s">
        <v>4902</v>
      </c>
    </row>
    <row r="6068" spans="1:16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6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6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6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 t="s">
        <v>7667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P6071" s="43" t="s">
        <v>4978</v>
      </c>
    </row>
    <row r="6072" spans="1:16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6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 t="s">
        <v>7668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P6073" s="43" t="s">
        <v>5183</v>
      </c>
    </row>
    <row r="6074" spans="1:16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6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 t="s">
        <v>7669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P6075" s="43" t="s">
        <v>4817</v>
      </c>
    </row>
    <row r="6076" spans="1:16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6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 t="s">
        <v>7670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P6077" s="43" t="s">
        <v>4895</v>
      </c>
    </row>
    <row r="6078" spans="1:16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6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6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6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 t="s">
        <v>7671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6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6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 t="s">
        <v>7672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6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6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 t="s">
        <v>7672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P6085" s="43" t="s">
        <v>4978</v>
      </c>
    </row>
    <row r="6086" spans="1:16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6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 t="s">
        <v>7673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6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6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 t="s">
        <v>7674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P6089" s="43" t="s">
        <v>4800</v>
      </c>
    </row>
    <row r="6090" spans="1:16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6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 t="s">
        <v>7675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P6091" s="43" t="s">
        <v>4806</v>
      </c>
    </row>
    <row r="6092" spans="1:16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6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6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6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 t="s">
        <v>7674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P6095" s="43" t="s">
        <v>4902</v>
      </c>
    </row>
    <row r="6096" spans="1:16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6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6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6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 t="s">
        <v>7675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P6099" s="43" t="s">
        <v>4817</v>
      </c>
    </row>
    <row r="6100" spans="1:16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6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 t="s">
        <v>7676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P6101" s="43" t="s">
        <v>5163</v>
      </c>
    </row>
    <row r="6102" spans="1:16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6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6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6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 t="s">
        <v>7677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6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6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 t="s">
        <v>7501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P6107" s="43" t="s">
        <v>4902</v>
      </c>
    </row>
    <row r="6108" spans="1:16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6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 t="s">
        <v>7678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6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6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 t="s">
        <v>7679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P6111" s="43" t="s">
        <v>5164</v>
      </c>
    </row>
    <row r="6112" spans="1:16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6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 t="s">
        <v>7679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P6113" s="43" t="s">
        <v>4800</v>
      </c>
    </row>
    <row r="6114" spans="1:16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6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6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6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 t="s">
        <v>7680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6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6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6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6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 t="s">
        <v>7681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P6121" s="43" t="s">
        <v>4902</v>
      </c>
    </row>
    <row r="6122" spans="1:16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6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 t="s">
        <v>7682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P6123" s="43" t="s">
        <v>4800</v>
      </c>
    </row>
    <row r="6124" spans="1:16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6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 t="s">
        <v>7683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P6125" s="43" t="s">
        <v>4891</v>
      </c>
    </row>
    <row r="6126" spans="1:16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6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6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6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 t="s">
        <v>7684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P6129" s="43" t="s">
        <v>4983</v>
      </c>
    </row>
    <row r="6130" spans="1:16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6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 t="s">
        <v>7682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P6131" s="43" t="s">
        <v>4813</v>
      </c>
    </row>
    <row r="6132" spans="1:16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6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6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6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 t="s">
        <v>7685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P6135" s="43" t="s">
        <v>5087</v>
      </c>
    </row>
    <row r="6136" spans="1:16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6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 t="s">
        <v>7686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6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6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 t="s">
        <v>7687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P6139" s="43" t="s">
        <v>4813</v>
      </c>
    </row>
    <row r="6140" spans="1:16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6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 t="s">
        <v>7688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P6141" s="43" t="s">
        <v>4800</v>
      </c>
    </row>
    <row r="6142" spans="1:16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6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 t="s">
        <v>7689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6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6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6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6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 t="s">
        <v>7690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P6147" s="43" t="s">
        <v>5163</v>
      </c>
    </row>
    <row r="6148" spans="1:16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6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 t="s">
        <v>7691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P6149" s="43" t="s">
        <v>4805</v>
      </c>
    </row>
    <row r="6150" spans="1:16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6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 t="s">
        <v>7692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6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6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6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6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 t="s">
        <v>7693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P6155" s="43" t="s">
        <v>4813</v>
      </c>
    </row>
    <row r="6156" spans="1:16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6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 t="s">
        <v>7694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P6157" s="43" t="s">
        <v>4813</v>
      </c>
    </row>
    <row r="6158" spans="1:16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6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 t="s">
        <v>7695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P6159" s="43" t="s">
        <v>4927</v>
      </c>
    </row>
    <row r="6160" spans="1:16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6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 t="s">
        <v>7696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P6161" s="43" t="s">
        <v>4926</v>
      </c>
    </row>
    <row r="6162" spans="1:16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6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 t="s">
        <v>7697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P6163" s="43" t="s">
        <v>4807</v>
      </c>
    </row>
    <row r="6164" spans="1:16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6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 t="s">
        <v>7698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P6165" s="43" t="s">
        <v>4810</v>
      </c>
    </row>
    <row r="6166" spans="1:16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6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6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6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6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 t="s">
        <v>7699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P6170" s="43" t="s">
        <v>4806</v>
      </c>
    </row>
    <row r="6171" spans="1:16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6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6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6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 t="s">
        <v>7700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P6174" s="43" t="s">
        <v>4800</v>
      </c>
    </row>
    <row r="6175" spans="1:16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6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6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6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 t="s">
        <v>7699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P6178" s="43" t="s">
        <v>5073</v>
      </c>
    </row>
    <row r="6179" spans="1:16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6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6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6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 t="s">
        <v>7699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P6182" s="43" t="s">
        <v>5152</v>
      </c>
    </row>
    <row r="6183" spans="1:16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6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6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6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 t="s">
        <v>7701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P6186" s="43" t="s">
        <v>4978</v>
      </c>
    </row>
    <row r="6187" spans="1:16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6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 t="s">
        <v>7702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P6188" s="43" t="s">
        <v>4902</v>
      </c>
    </row>
    <row r="6189" spans="1:16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6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 t="s">
        <v>7703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P6190" s="43" t="s">
        <v>4885</v>
      </c>
    </row>
    <row r="6191" spans="1:16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6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 t="s">
        <v>7704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P6192" s="43" t="s">
        <v>4885</v>
      </c>
    </row>
    <row r="6193" spans="1:16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6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 t="s">
        <v>7705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P6194" s="43" t="s">
        <v>4848</v>
      </c>
    </row>
    <row r="6195" spans="1:16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6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 t="s">
        <v>7706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P6196" s="43" t="s">
        <v>4800</v>
      </c>
    </row>
    <row r="6197" spans="1:16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6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 t="s">
        <v>7705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P6198" s="43" t="s">
        <v>4902</v>
      </c>
    </row>
    <row r="6199" spans="1:16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6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6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6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 t="s">
        <v>7707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P6202" s="43" t="s">
        <v>4881</v>
      </c>
    </row>
    <row r="6203" spans="1:16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6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 t="s">
        <v>7708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P6204" s="43" t="s">
        <v>4848</v>
      </c>
    </row>
    <row r="6205" spans="1:16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6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 t="s">
        <v>7709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6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6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 t="s">
        <v>7709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6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6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 t="s">
        <v>7710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P6210" s="43" t="s">
        <v>4811</v>
      </c>
    </row>
    <row r="6211" spans="1:16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6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 t="s">
        <v>7711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P6212" s="43" t="s">
        <v>4800</v>
      </c>
    </row>
    <row r="6213" spans="1:16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6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6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6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 t="s">
        <v>7712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6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6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6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6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 t="s">
        <v>7712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P6220" s="43" t="s">
        <v>4902</v>
      </c>
    </row>
    <row r="6221" spans="1:16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6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 t="s">
        <v>7710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P6222" s="43" t="s">
        <v>4884</v>
      </c>
    </row>
    <row r="6223" spans="1:16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6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 t="s">
        <v>7710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P6224" s="43" t="s">
        <v>4902</v>
      </c>
    </row>
    <row r="6225" spans="1:16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6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6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6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 t="s">
        <v>7713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6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6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 t="s">
        <v>7713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P6230" s="43" t="s">
        <v>4800</v>
      </c>
    </row>
    <row r="6231" spans="1:16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6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 t="s">
        <v>7714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P6232" s="43" t="s">
        <v>4902</v>
      </c>
    </row>
    <row r="6233" spans="1:16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6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6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6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 t="s">
        <v>7715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P6236" s="43" t="s">
        <v>4800</v>
      </c>
    </row>
    <row r="6237" spans="1:16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6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 t="s">
        <v>7716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6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6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6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6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 t="s">
        <v>7717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P6242" s="43" t="s">
        <v>4800</v>
      </c>
    </row>
    <row r="6243" spans="1:16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6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 t="s">
        <v>7718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P6244" s="43" t="s">
        <v>5187</v>
      </c>
    </row>
    <row r="6245" spans="1:16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6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6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6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 t="s">
        <v>7719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P6248" s="43" t="s">
        <v>4997</v>
      </c>
    </row>
    <row r="6249" spans="1:16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6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6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6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 t="s">
        <v>7720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P6252" s="43" t="s">
        <v>4800</v>
      </c>
    </row>
    <row r="6253" spans="1:16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6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 t="s">
        <v>7721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P6254" s="43" t="s">
        <v>4813</v>
      </c>
    </row>
    <row r="6255" spans="1:16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6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6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6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 t="s">
        <v>7722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P6258" s="43" t="s">
        <v>5167</v>
      </c>
    </row>
    <row r="6259" spans="1:16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6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 t="s">
        <v>7723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P6260" s="43" t="s">
        <v>4813</v>
      </c>
    </row>
    <row r="6261" spans="1:16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6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6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6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 t="s">
        <v>7724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P6264" s="43" t="s">
        <v>4902</v>
      </c>
    </row>
    <row r="6265" spans="1:16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6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 t="s">
        <v>7128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P6266" s="43" t="s">
        <v>4800</v>
      </c>
    </row>
    <row r="6267" spans="1:16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6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 t="s">
        <v>7723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P6268" s="43" t="s">
        <v>4983</v>
      </c>
    </row>
    <row r="6269" spans="1:16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6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6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6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 t="s">
        <v>7725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P6272" s="43" t="s">
        <v>4806</v>
      </c>
    </row>
    <row r="6273" spans="1:16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6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6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6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6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 t="s">
        <v>7726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P6277" s="43" t="s">
        <v>4800</v>
      </c>
    </row>
    <row r="6278" spans="1:16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6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6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6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 t="s">
        <v>7725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P6281" s="43" t="s">
        <v>4800</v>
      </c>
    </row>
    <row r="6282" spans="1:16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6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6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6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 t="s">
        <v>7727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P6285" s="43" t="s">
        <v>5167</v>
      </c>
    </row>
    <row r="6286" spans="1:16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6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6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6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 t="s">
        <v>7728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P6289" s="43" t="s">
        <v>4806</v>
      </c>
    </row>
    <row r="6290" spans="1:16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6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6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6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 t="s">
        <v>7729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P6293" s="43" t="s">
        <v>4902</v>
      </c>
    </row>
    <row r="6294" spans="1:16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6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6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6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 t="s">
        <v>7127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P6297" s="43" t="s">
        <v>4902</v>
      </c>
    </row>
    <row r="6298" spans="1:16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6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 t="s">
        <v>7730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6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6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 t="s">
        <v>7730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P6301" s="43" t="s">
        <v>4847</v>
      </c>
    </row>
    <row r="6302" spans="1:16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6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 t="s">
        <v>7731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P6303" s="43" t="s">
        <v>4867</v>
      </c>
    </row>
    <row r="6304" spans="1:16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6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 t="s">
        <v>7010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6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6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 t="s">
        <v>7732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P6307" s="43" t="s">
        <v>4902</v>
      </c>
    </row>
    <row r="6308" spans="1:16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6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 t="s">
        <v>7733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P6309" s="43" t="s">
        <v>4978</v>
      </c>
    </row>
    <row r="6310" spans="1:16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6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 t="s">
        <v>7734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P6311" s="43" t="s">
        <v>4902</v>
      </c>
    </row>
    <row r="6312" spans="1:16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6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 t="s">
        <v>7735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P6313" s="43" t="s">
        <v>4800</v>
      </c>
    </row>
    <row r="6314" spans="1:16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6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 t="s">
        <v>7736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P6315" s="43" t="s">
        <v>4847</v>
      </c>
    </row>
    <row r="6316" spans="1:16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6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6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6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 t="s">
        <v>7737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P6319" s="43" t="s">
        <v>4902</v>
      </c>
    </row>
    <row r="6320" spans="1:16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6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 t="s">
        <v>7738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6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6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 t="s">
        <v>7738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P6323" s="43" t="s">
        <v>4902</v>
      </c>
    </row>
    <row r="6324" spans="1:16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6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 t="s">
        <v>7739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6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6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 t="s">
        <v>7739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P6327" s="43" t="s">
        <v>4806</v>
      </c>
    </row>
    <row r="6328" spans="1:16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6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 t="s">
        <v>7738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P6329" s="43" t="s">
        <v>4817</v>
      </c>
    </row>
    <row r="6330" spans="1:16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6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 t="s">
        <v>7735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P6331" s="43" t="s">
        <v>4806</v>
      </c>
    </row>
    <row r="6332" spans="1:16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6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6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6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 t="s">
        <v>7734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6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6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6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6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 t="s">
        <v>7740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6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6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 t="s">
        <v>7740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P6341" s="43" t="s">
        <v>4811</v>
      </c>
    </row>
    <row r="6342" spans="1:16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6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 t="s">
        <v>7741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P6343" s="43" t="s">
        <v>4806</v>
      </c>
    </row>
    <row r="6344" spans="1:16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6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6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6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 t="s">
        <v>7742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P6347" s="43" t="s">
        <v>4813</v>
      </c>
    </row>
    <row r="6348" spans="1:16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6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6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6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 t="s">
        <v>7743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P6351" s="43" t="s">
        <v>4901</v>
      </c>
    </row>
    <row r="6352" spans="1:16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6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 t="s">
        <v>7741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P6353" s="43" t="s">
        <v>5087</v>
      </c>
    </row>
    <row r="6354" spans="1:16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6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 t="s">
        <v>7744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P6355" s="43" t="s">
        <v>4800</v>
      </c>
    </row>
    <row r="6356" spans="1:16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6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 t="s">
        <v>7745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P6357" s="43" t="s">
        <v>4885</v>
      </c>
    </row>
    <row r="6358" spans="1:16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6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6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6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 t="s">
        <v>7746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P6361" s="43" t="s">
        <v>4800</v>
      </c>
    </row>
    <row r="6362" spans="1:16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6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 t="s">
        <v>7747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6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6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6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6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 t="s">
        <v>7748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P6367" s="43" t="s">
        <v>5190</v>
      </c>
    </row>
    <row r="6368" spans="1:16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6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 t="s">
        <v>7748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P6369" s="43" t="s">
        <v>4848</v>
      </c>
    </row>
    <row r="6370" spans="1:16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6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6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6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 t="s">
        <v>7749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P6373" s="43" t="s">
        <v>4902</v>
      </c>
    </row>
    <row r="6374" spans="1:16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6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 t="s">
        <v>7748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6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6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 t="s">
        <v>6533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P6377" s="43" t="s">
        <v>4800</v>
      </c>
    </row>
    <row r="6378" spans="1:16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6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 t="s">
        <v>7750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6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6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6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6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 t="s">
        <v>7750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P6383" s="43" t="s">
        <v>4800</v>
      </c>
    </row>
    <row r="6384" spans="1:16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6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 t="s">
        <v>7751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P6385" s="43" t="s">
        <v>4817</v>
      </c>
    </row>
    <row r="6386" spans="1:16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6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6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6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 t="s">
        <v>7752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P6389" s="43" t="s">
        <v>4921</v>
      </c>
    </row>
    <row r="6390" spans="1:16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6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6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6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 t="s">
        <v>7753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P6393" s="43" t="s">
        <v>4902</v>
      </c>
    </row>
    <row r="6394" spans="1:16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6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 t="s">
        <v>7754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6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6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 t="s">
        <v>7755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P6397" s="43" t="s">
        <v>4902</v>
      </c>
    </row>
    <row r="6398" spans="1:16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6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 t="s">
        <v>7756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P6399" s="43" t="s">
        <v>4902</v>
      </c>
    </row>
    <row r="6400" spans="1:16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6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 t="s">
        <v>7757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P6401" s="43" t="s">
        <v>4859</v>
      </c>
    </row>
    <row r="6402" spans="1:16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6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 t="s">
        <v>7758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P6403" s="43" t="s">
        <v>4811</v>
      </c>
    </row>
    <row r="6404" spans="1:16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6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6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6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 t="s">
        <v>7759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6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6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6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6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 t="s">
        <v>7759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6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6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 t="s">
        <v>7760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6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6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 t="s">
        <v>7761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P6415" s="43" t="s">
        <v>4881</v>
      </c>
    </row>
    <row r="6416" spans="1:16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6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 t="s">
        <v>7762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6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6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 t="s">
        <v>7762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6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6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 t="s">
        <v>7763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P6421" s="43" t="s">
        <v>5152</v>
      </c>
    </row>
    <row r="6422" spans="1:16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6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 t="s">
        <v>7764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P6423" s="43" t="s">
        <v>4902</v>
      </c>
    </row>
    <row r="6424" spans="1:16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6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 t="s">
        <v>7765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P6425" s="43" t="s">
        <v>4805</v>
      </c>
    </row>
    <row r="6426" spans="1:16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6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 t="s">
        <v>7766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6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6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6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6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 t="s">
        <v>7767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P6431" s="43" t="s">
        <v>4800</v>
      </c>
    </row>
    <row r="6432" spans="1:16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6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 t="s">
        <v>7768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P6433" s="43" t="s">
        <v>5152</v>
      </c>
    </row>
    <row r="6434" spans="1:16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6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 t="s">
        <v>7769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P6435" s="43" t="s">
        <v>4923</v>
      </c>
    </row>
    <row r="6436" spans="1:16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6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 t="s">
        <v>6573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P6437" s="43" t="s">
        <v>4813</v>
      </c>
    </row>
    <row r="6438" spans="1:16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6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 t="s">
        <v>6571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P6439" s="43" t="s">
        <v>4800</v>
      </c>
    </row>
    <row r="6440" spans="1:16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6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 t="s">
        <v>6572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6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6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 t="s">
        <v>7770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P6443" s="43" t="s">
        <v>4921</v>
      </c>
    </row>
    <row r="6444" spans="1:16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6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 t="s">
        <v>7771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6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6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 t="s">
        <v>7772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P6447" s="43" t="s">
        <v>4806</v>
      </c>
    </row>
    <row r="6448" spans="1:16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6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 t="s">
        <v>7490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6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6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6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6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 t="s">
        <v>7773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6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6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 t="s">
        <v>7774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6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6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 t="s">
        <v>7774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P6457" s="43" t="s">
        <v>4800</v>
      </c>
    </row>
    <row r="6458" spans="1:16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6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 t="s">
        <v>7771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P6459" s="43" t="s">
        <v>4800</v>
      </c>
    </row>
    <row r="6460" spans="1:16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6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6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6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 t="s">
        <v>7775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P6463" s="43" t="s">
        <v>4806</v>
      </c>
    </row>
    <row r="6464" spans="1:16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6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6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6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 t="s">
        <v>7771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6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6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6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6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 t="s">
        <v>7081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P6471" s="43" t="s">
        <v>4847</v>
      </c>
    </row>
    <row r="6472" spans="1:16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6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 t="s">
        <v>7776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P6473" s="43" t="s">
        <v>4902</v>
      </c>
    </row>
    <row r="6474" spans="1:16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6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 t="s">
        <v>7777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P6475" s="43" t="s">
        <v>4848</v>
      </c>
    </row>
    <row r="6476" spans="1:16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6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 t="s">
        <v>7776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6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6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 t="s">
        <v>7778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P6479" s="43" t="s">
        <v>4901</v>
      </c>
    </row>
    <row r="6480" spans="1:16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6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 t="s">
        <v>7779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P6481" s="43" t="s">
        <v>5194</v>
      </c>
    </row>
    <row r="6482" spans="1:16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6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 t="s">
        <v>7780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P6483" s="43" t="s">
        <v>4895</v>
      </c>
    </row>
    <row r="6484" spans="1:16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6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6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6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 t="s">
        <v>6938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6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6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 t="s">
        <v>7781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6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6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 t="s">
        <v>7782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P6491" s="43" t="s">
        <v>4902</v>
      </c>
    </row>
    <row r="6492" spans="1:16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6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 t="s">
        <v>7783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P6493" s="43" t="s">
        <v>4978</v>
      </c>
    </row>
    <row r="6494" spans="1:16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6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 t="s">
        <v>7463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P6495" s="43" t="s">
        <v>4800</v>
      </c>
    </row>
    <row r="6496" spans="1:16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6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 t="s">
        <v>7784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P6497" s="43" t="s">
        <v>4895</v>
      </c>
    </row>
    <row r="6498" spans="1:16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6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6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6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 t="s">
        <v>7783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P6501" s="43" t="s">
        <v>5195</v>
      </c>
    </row>
    <row r="6502" spans="1:16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6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 t="s">
        <v>7189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6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6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 t="s">
        <v>7785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P6505" s="43" t="s">
        <v>5067</v>
      </c>
    </row>
    <row r="6506" spans="1:16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6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 t="s">
        <v>7786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P6507" s="43" t="s">
        <v>4800</v>
      </c>
    </row>
    <row r="6508" spans="1:16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6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 t="s">
        <v>7781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P6509" s="43" t="s">
        <v>5010</v>
      </c>
    </row>
    <row r="6510" spans="1:16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6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6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6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 t="s">
        <v>7787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P6513" s="43" t="s">
        <v>4895</v>
      </c>
    </row>
    <row r="6514" spans="1:16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6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 t="s">
        <v>7788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P6515" s="43" t="s">
        <v>4902</v>
      </c>
    </row>
    <row r="6516" spans="1:16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6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 t="s">
        <v>7789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P6517" s="43" t="s">
        <v>4813</v>
      </c>
    </row>
    <row r="6518" spans="1:16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6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 t="s">
        <v>7790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6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6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 t="s">
        <v>7790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P6521" s="43" t="s">
        <v>4921</v>
      </c>
    </row>
    <row r="6522" spans="1:16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6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 t="s">
        <v>7791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P6523" s="43" t="s">
        <v>4902</v>
      </c>
    </row>
    <row r="6524" spans="1:16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6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 t="s">
        <v>7792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P6525" s="43" t="s">
        <v>4800</v>
      </c>
    </row>
    <row r="6526" spans="1:16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6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6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6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 t="s">
        <v>7793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P6529" s="43" t="s">
        <v>4902</v>
      </c>
    </row>
    <row r="6530" spans="1:16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6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 t="s">
        <v>7794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P6531" s="43" t="s">
        <v>4848</v>
      </c>
    </row>
    <row r="6532" spans="1:16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6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 t="s">
        <v>7793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P6533" s="43" t="s">
        <v>4811</v>
      </c>
    </row>
    <row r="6534" spans="1:16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6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 t="s">
        <v>7791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P6535" s="43" t="s">
        <v>4902</v>
      </c>
    </row>
    <row r="6536" spans="1:16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6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6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6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 t="s">
        <v>7792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P6539" s="43" t="s">
        <v>4848</v>
      </c>
    </row>
    <row r="6540" spans="1:16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6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 t="s">
        <v>7795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P6541" s="43" t="s">
        <v>4806</v>
      </c>
    </row>
    <row r="6542" spans="1:16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6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 t="s">
        <v>7796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P6543" s="43" t="s">
        <v>4800</v>
      </c>
    </row>
    <row r="6544" spans="1:16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6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 t="s">
        <v>7797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P6545" s="43" t="s">
        <v>4806</v>
      </c>
    </row>
    <row r="6546" spans="1:16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6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6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6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 t="s">
        <v>7796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P6549" s="43" t="s">
        <v>4808</v>
      </c>
    </row>
    <row r="6550" spans="1:16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6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 t="s">
        <v>7798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P6551" s="43" t="s">
        <v>4989</v>
      </c>
    </row>
    <row r="6552" spans="1:16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6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6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6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 t="s">
        <v>7799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P6555" s="43" t="s">
        <v>4800</v>
      </c>
    </row>
    <row r="6556" spans="1:16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6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6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6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 t="s">
        <v>7796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P6559" s="43" t="s">
        <v>4978</v>
      </c>
    </row>
    <row r="6560" spans="1:16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6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6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6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 t="s">
        <v>7800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P6563" s="43" t="s">
        <v>4803</v>
      </c>
    </row>
    <row r="6564" spans="1:16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6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 t="s">
        <v>7801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P6565" s="43" t="s">
        <v>4800</v>
      </c>
    </row>
    <row r="6566" spans="1:16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6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 t="s">
        <v>7798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P6567" s="43" t="s">
        <v>4902</v>
      </c>
    </row>
    <row r="6568" spans="1:16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6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6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6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 t="s">
        <v>7802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P6571" s="43" t="s">
        <v>4806</v>
      </c>
    </row>
    <row r="6572" spans="1:16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6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 t="s">
        <v>7798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P6573" s="43" t="s">
        <v>4902</v>
      </c>
    </row>
    <row r="6574" spans="1:16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6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 t="s">
        <v>7802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P6575" s="43" t="s">
        <v>5198</v>
      </c>
    </row>
    <row r="6576" spans="1:16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6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 t="s">
        <v>7748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P6577" s="43" t="s">
        <v>5036</v>
      </c>
    </row>
    <row r="6578" spans="1:16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6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6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6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 t="s">
        <v>7748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P6581" s="43" t="s">
        <v>4902</v>
      </c>
    </row>
    <row r="6582" spans="1:16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6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6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6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 t="s">
        <v>7803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P6585" s="43" t="s">
        <v>5152</v>
      </c>
    </row>
    <row r="6586" spans="1:16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6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 t="s">
        <v>7804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P6587" s="43" t="s">
        <v>4902</v>
      </c>
    </row>
    <row r="6588" spans="1:16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6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 t="s">
        <v>7805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6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6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 t="s">
        <v>7805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P6591" s="43" t="s">
        <v>4800</v>
      </c>
    </row>
    <row r="6592" spans="1:16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6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 t="s">
        <v>7806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P6593" s="43" t="s">
        <v>4902</v>
      </c>
    </row>
    <row r="6594" spans="1:16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6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6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6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 t="s">
        <v>7795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P6597" s="43" t="s">
        <v>4902</v>
      </c>
    </row>
    <row r="6598" spans="1:16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6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 t="s">
        <v>7807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P6599" s="43" t="s">
        <v>4807</v>
      </c>
    </row>
    <row r="6600" spans="1:16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6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 t="s">
        <v>7805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P6601" s="43" t="s">
        <v>4800</v>
      </c>
    </row>
    <row r="6602" spans="1:16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6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6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6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 t="s">
        <v>7806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P6605" s="43" t="s">
        <v>4902</v>
      </c>
    </row>
    <row r="6606" spans="1:16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6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6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6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 t="s">
        <v>7795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P6609" s="43" t="s">
        <v>5199</v>
      </c>
    </row>
    <row r="6610" spans="1:16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6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 t="s">
        <v>7808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P6611" s="43" t="s">
        <v>4902</v>
      </c>
    </row>
    <row r="6612" spans="1:16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6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 t="s">
        <v>7809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P6613" s="43" t="s">
        <v>5000</v>
      </c>
    </row>
    <row r="6614" spans="1:16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6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 t="s">
        <v>7810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P6615" s="43" t="s">
        <v>4848</v>
      </c>
    </row>
    <row r="6616" spans="1:16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6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6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6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 t="s">
        <v>7811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6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6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 t="s">
        <v>7812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P6621" s="43" t="s">
        <v>4902</v>
      </c>
    </row>
    <row r="6622" spans="1:16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6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 t="s">
        <v>7813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6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6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 t="s">
        <v>7814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P6625" s="43" t="s">
        <v>4806</v>
      </c>
    </row>
    <row r="6626" spans="1:16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6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 t="s">
        <v>7815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6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6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6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6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 t="s">
        <v>7816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P6631" s="43" t="s">
        <v>4807</v>
      </c>
    </row>
    <row r="6632" spans="1:16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6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 t="s">
        <v>7499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P6633" s="43" t="s">
        <v>4902</v>
      </c>
    </row>
    <row r="6634" spans="1:16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6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6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6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 t="s">
        <v>7495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P6637" s="43" t="s">
        <v>4800</v>
      </c>
    </row>
    <row r="6638" spans="1:16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6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 t="s">
        <v>7817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P6639" s="43" t="s">
        <v>4807</v>
      </c>
    </row>
    <row r="6640" spans="1:16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6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6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6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 t="s">
        <v>7010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P6643" s="43" t="s">
        <v>4902</v>
      </c>
    </row>
    <row r="6644" spans="1:16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6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6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6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 t="s">
        <v>7499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P6647" s="43" t="s">
        <v>4813</v>
      </c>
    </row>
    <row r="6648" spans="1:16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6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 t="s">
        <v>7522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P6649" s="43" t="s">
        <v>4848</v>
      </c>
    </row>
    <row r="6650" spans="1:16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6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 t="s">
        <v>7521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P6651" s="43" t="s">
        <v>5200</v>
      </c>
    </row>
    <row r="6652" spans="1:16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6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 t="s">
        <v>7818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6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6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 t="s">
        <v>7819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P6655" s="43" t="s">
        <v>5201</v>
      </c>
    </row>
    <row r="6656" spans="1:16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6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 t="s">
        <v>7820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6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6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 t="s">
        <v>7150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6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6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 t="s">
        <v>7821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P6661" s="43" t="s">
        <v>4929</v>
      </c>
    </row>
    <row r="6662" spans="1:16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6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 t="s">
        <v>7822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P6663" s="43" t="s">
        <v>5202</v>
      </c>
    </row>
    <row r="6664" spans="1:16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6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 t="s">
        <v>7145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P6665" s="43" t="s">
        <v>4902</v>
      </c>
    </row>
    <row r="6666" spans="1:16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6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 t="s">
        <v>7146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P6667" s="43" t="s">
        <v>4891</v>
      </c>
    </row>
    <row r="6668" spans="1:16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6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 t="s">
        <v>7823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6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6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6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6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 t="s">
        <v>7824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P6673" s="43" t="s">
        <v>4902</v>
      </c>
    </row>
    <row r="6674" spans="1:16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6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 t="s">
        <v>7664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6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6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 t="s">
        <v>7825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P6677" s="43" t="s">
        <v>4836</v>
      </c>
    </row>
    <row r="6678" spans="1:16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6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 t="s">
        <v>7826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P6679" s="43" t="s">
        <v>4902</v>
      </c>
    </row>
    <row r="6680" spans="1:16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6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6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6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 t="s">
        <v>7116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P6683" s="43" t="s">
        <v>4848</v>
      </c>
    </row>
    <row r="6684" spans="1:16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6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 t="s">
        <v>7826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P6685" s="43" t="s">
        <v>4800</v>
      </c>
    </row>
    <row r="6686" spans="1:16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6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 t="s">
        <v>7116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P6687" s="43" t="s">
        <v>4895</v>
      </c>
    </row>
    <row r="6688" spans="1:16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6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6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6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 t="s">
        <v>7827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P6691" s="43" t="s">
        <v>4800</v>
      </c>
    </row>
    <row r="6692" spans="1:16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6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 t="s">
        <v>7115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P6693" s="43" t="s">
        <v>5087</v>
      </c>
    </row>
    <row r="6694" spans="1:16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6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6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6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 t="s">
        <v>7828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6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6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 t="s">
        <v>7829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P6699" s="43" t="s">
        <v>5148</v>
      </c>
    </row>
    <row r="6700" spans="1:16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6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 t="s">
        <v>7690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P6701" s="43" t="s">
        <v>4848</v>
      </c>
    </row>
    <row r="6702" spans="1:16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6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 t="s">
        <v>7754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P6703" s="43" t="s">
        <v>4902</v>
      </c>
    </row>
    <row r="6704" spans="1:16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6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 t="s">
        <v>7690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P6705" s="43" t="s">
        <v>4800</v>
      </c>
    </row>
    <row r="6706" spans="1:16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6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 t="s">
        <v>7830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P6707" s="43" t="s">
        <v>4891</v>
      </c>
    </row>
    <row r="6708" spans="1:16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6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 t="s">
        <v>7831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6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6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6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6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 t="s">
        <v>7831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6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6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 t="s">
        <v>7832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6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6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 t="s">
        <v>7833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P6717" s="43" t="s">
        <v>4848</v>
      </c>
    </row>
    <row r="6718" spans="1:16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6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 t="s">
        <v>7158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6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6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 t="s">
        <v>7834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P6721" s="43" t="s">
        <v>4800</v>
      </c>
    </row>
    <row r="6722" spans="1:16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6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 t="s">
        <v>7832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P6723" s="43" t="s">
        <v>4800</v>
      </c>
    </row>
    <row r="6724" spans="1:16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6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6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6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 t="s">
        <v>7835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P6727" s="43" t="s">
        <v>4848</v>
      </c>
    </row>
    <row r="6728" spans="1:16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6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6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6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 t="s">
        <v>7832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P6731" s="43" t="s">
        <v>5204</v>
      </c>
    </row>
    <row r="6732" spans="1:16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6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 t="s">
        <v>7832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6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6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6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6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 t="s">
        <v>7836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P6737" s="43" t="s">
        <v>4806</v>
      </c>
    </row>
    <row r="6738" spans="1:16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6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 t="s">
        <v>7837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6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6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6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6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 t="s">
        <v>7837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P6743" s="43" t="s">
        <v>4800</v>
      </c>
    </row>
    <row r="6744" spans="1:16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6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 t="s">
        <v>7836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6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6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6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6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 t="s">
        <v>7833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P6749" s="43" t="s">
        <v>4895</v>
      </c>
    </row>
    <row r="6750" spans="1:16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6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 t="s">
        <v>7838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P6751" s="43" t="s">
        <v>4901</v>
      </c>
    </row>
    <row r="6752" spans="1:16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6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 t="s">
        <v>7839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P6753" s="43" t="s">
        <v>4901</v>
      </c>
    </row>
    <row r="6754" spans="1:16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6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 t="s">
        <v>7773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P6755" s="43" t="s">
        <v>4807</v>
      </c>
    </row>
    <row r="6756" spans="1:16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6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 t="s">
        <v>7839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P6757" s="43" t="s">
        <v>4800</v>
      </c>
    </row>
    <row r="6758" spans="1:16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6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 t="s">
        <v>7289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P6759" s="43" t="s">
        <v>4800</v>
      </c>
    </row>
    <row r="6760" spans="1:16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6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 t="s">
        <v>7290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6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6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6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6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 t="s">
        <v>7493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P6765" s="43" t="s">
        <v>4817</v>
      </c>
    </row>
    <row r="6766" spans="1:16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6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 t="s">
        <v>7840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P6767" s="43" t="s">
        <v>4900</v>
      </c>
    </row>
    <row r="6768" spans="1:16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6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6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6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 t="s">
        <v>7841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P6771" s="43" t="s">
        <v>4848</v>
      </c>
    </row>
    <row r="6772" spans="1:16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6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6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6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 t="s">
        <v>7842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P6775" s="43" t="s">
        <v>4895</v>
      </c>
    </row>
    <row r="6776" spans="1:16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6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 t="s">
        <v>7843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P6777" s="43" t="s">
        <v>4800</v>
      </c>
    </row>
    <row r="6778" spans="1:16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6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 t="s">
        <v>7844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P6779" s="43" t="s">
        <v>4800</v>
      </c>
    </row>
    <row r="6780" spans="1:16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6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6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6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 t="s">
        <v>7845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P6783" s="43" t="s">
        <v>4902</v>
      </c>
    </row>
    <row r="6784" spans="1:16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6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6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6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 t="s">
        <v>7846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6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6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 t="s">
        <v>7847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P6789" s="43" t="s">
        <v>4800</v>
      </c>
    </row>
    <row r="6790" spans="1:16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6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 t="s">
        <v>7848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P6791" s="43" t="s">
        <v>4800</v>
      </c>
    </row>
    <row r="6792" spans="1:16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6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6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6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 t="s">
        <v>7849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P6795" s="43" t="s">
        <v>4808</v>
      </c>
    </row>
    <row r="6796" spans="1:16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6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6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6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 t="s">
        <v>7850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6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6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6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6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 t="s">
        <v>7851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P6803" s="43" t="s">
        <v>4989</v>
      </c>
    </row>
    <row r="6804" spans="1:16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6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 t="s">
        <v>7852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P6805" s="43" t="s">
        <v>4921</v>
      </c>
    </row>
    <row r="6806" spans="1:16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6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6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6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 t="s">
        <v>7147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P6809" s="43" t="s">
        <v>4902</v>
      </c>
    </row>
    <row r="6810" spans="1:16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6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 t="s">
        <v>7853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P6811" s="43" t="s">
        <v>4809</v>
      </c>
    </row>
    <row r="6812" spans="1:16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6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 t="s">
        <v>7854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P6813" s="43" t="s">
        <v>4810</v>
      </c>
    </row>
    <row r="6814" spans="1:16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6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6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6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 t="s">
        <v>7855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P6817" s="43" t="s">
        <v>4978</v>
      </c>
    </row>
    <row r="6818" spans="1:16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6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6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6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 t="s">
        <v>7856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P6821" s="43" t="s">
        <v>5152</v>
      </c>
    </row>
    <row r="6822" spans="1:16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6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 t="s">
        <v>7857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P6823" s="43" t="s">
        <v>4902</v>
      </c>
    </row>
    <row r="6824" spans="1:16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6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 t="s">
        <v>7858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P6825" s="43" t="s">
        <v>4902</v>
      </c>
    </row>
    <row r="6826" spans="1:16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6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 t="s">
        <v>7859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P6827" s="43" t="s">
        <v>4806</v>
      </c>
    </row>
    <row r="6828" spans="1:16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6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 t="s">
        <v>7860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P6829" s="43" t="s">
        <v>4806</v>
      </c>
    </row>
    <row r="6830" spans="1:16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6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 t="s">
        <v>7861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P6831" s="43" t="s">
        <v>4885</v>
      </c>
    </row>
    <row r="6832" spans="1:16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6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6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6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 t="s">
        <v>7862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P6835" s="43" t="s">
        <v>4921</v>
      </c>
    </row>
    <row r="6836" spans="1:16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6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6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6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 t="s">
        <v>7140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P6839" s="43" t="s">
        <v>4813</v>
      </c>
    </row>
    <row r="6840" spans="1:16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6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 t="s">
        <v>7863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P6841" s="43" t="s">
        <v>4878</v>
      </c>
    </row>
    <row r="6842" spans="1:16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6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 t="s">
        <v>7860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P6843" s="43" t="s">
        <v>4921</v>
      </c>
    </row>
    <row r="6844" spans="1:16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6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 t="s">
        <v>7863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P6845" s="43" t="s">
        <v>4878</v>
      </c>
    </row>
    <row r="6846" spans="1:16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6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 t="s">
        <v>7860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P6847" s="43" t="s">
        <v>4978</v>
      </c>
    </row>
    <row r="6848" spans="1:16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6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 t="s">
        <v>7140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6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6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 t="s">
        <v>7864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6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6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 t="s">
        <v>7864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P6853" s="43" t="s">
        <v>4885</v>
      </c>
    </row>
    <row r="6854" spans="1:16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6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 t="s">
        <v>7793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P6855" s="43" t="s">
        <v>4848</v>
      </c>
    </row>
    <row r="6856" spans="1:16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6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 t="s">
        <v>7792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P6857" s="43" t="s">
        <v>4902</v>
      </c>
    </row>
    <row r="6858" spans="1:16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6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 t="s">
        <v>7793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P6859" s="43" t="s">
        <v>4885</v>
      </c>
    </row>
    <row r="6860" spans="1:16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6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 t="s">
        <v>7865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P6861" s="43" t="s">
        <v>4806</v>
      </c>
    </row>
    <row r="6862" spans="1:16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6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 t="s">
        <v>7866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6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6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 t="s">
        <v>7867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6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6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 t="s">
        <v>7046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P6867" s="43" t="s">
        <v>4800</v>
      </c>
    </row>
    <row r="6868" spans="1:16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6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 t="s">
        <v>7047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P6869" s="43" t="s">
        <v>4800</v>
      </c>
    </row>
    <row r="6870" spans="1:16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6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6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6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 t="s">
        <v>7048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P6873" s="43" t="s">
        <v>4847</v>
      </c>
    </row>
    <row r="6874" spans="1:16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6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6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6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 t="s">
        <v>7868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P6877" s="43" t="s">
        <v>5206</v>
      </c>
    </row>
    <row r="6878" spans="1:16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6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 t="s">
        <v>7869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P6879" s="43" t="s">
        <v>4859</v>
      </c>
    </row>
    <row r="6880" spans="1:16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6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 t="s">
        <v>7870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6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6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6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6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 t="s">
        <v>7871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6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6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 t="s">
        <v>7871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P6887" s="43" t="s">
        <v>5208</v>
      </c>
    </row>
    <row r="6888" spans="1:16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6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 t="s">
        <v>7824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6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6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 t="s">
        <v>7872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P6891" s="43" t="s">
        <v>4813</v>
      </c>
    </row>
    <row r="6892" spans="1:16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6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 t="s">
        <v>7873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6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6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 t="s">
        <v>7874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P6895" s="43" t="s">
        <v>4848</v>
      </c>
    </row>
    <row r="6896" spans="1:16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6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 t="s">
        <v>7875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P6897" s="43" t="s">
        <v>4800</v>
      </c>
    </row>
    <row r="6898" spans="1:16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6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 t="s">
        <v>7874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P6899" s="43" t="s">
        <v>4800</v>
      </c>
    </row>
    <row r="6900" spans="1:16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6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 t="s">
        <v>6993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P6901" s="43" t="s">
        <v>4806</v>
      </c>
    </row>
    <row r="6902" spans="1:16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6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6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6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 t="s">
        <v>7874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P6905" s="43" t="s">
        <v>4848</v>
      </c>
    </row>
    <row r="6906" spans="1:16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6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 t="s">
        <v>7875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P6907" s="43" t="s">
        <v>4902</v>
      </c>
    </row>
    <row r="6908" spans="1:16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6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 t="s">
        <v>7874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P6909" s="43" t="s">
        <v>4806</v>
      </c>
    </row>
    <row r="6910" spans="1:16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6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 t="s">
        <v>7875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P6911" s="43" t="s">
        <v>4800</v>
      </c>
    </row>
    <row r="6912" spans="1:16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6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 t="s">
        <v>7874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P6913" s="43" t="s">
        <v>4800</v>
      </c>
    </row>
    <row r="6914" spans="1:16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6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6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6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 t="s">
        <v>6993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P6917" s="43" t="s">
        <v>4800</v>
      </c>
    </row>
    <row r="6918" spans="1:16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6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6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6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 t="s">
        <v>6995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6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6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6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6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 t="s">
        <v>7876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P6925" s="43" t="s">
        <v>4800</v>
      </c>
    </row>
    <row r="6926" spans="1:16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6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 t="s">
        <v>7429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P6927" s="43" t="s">
        <v>4800</v>
      </c>
    </row>
    <row r="6928" spans="1:16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6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6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6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 t="s">
        <v>7877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P6931" s="43" t="s">
        <v>4847</v>
      </c>
    </row>
    <row r="6932" spans="1:16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6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6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6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 t="s">
        <v>7878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6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6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6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6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 t="s">
        <v>7878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P6939" s="43" t="s">
        <v>5209</v>
      </c>
    </row>
    <row r="6940" spans="1:16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6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 t="s">
        <v>7879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P6941" s="43" t="s">
        <v>4847</v>
      </c>
    </row>
    <row r="6942" spans="1:16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6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 t="s">
        <v>7880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P6943" s="43" t="s">
        <v>4902</v>
      </c>
    </row>
    <row r="6944" spans="1:16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6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 t="s">
        <v>7881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P6945" s="43" t="s">
        <v>4800</v>
      </c>
    </row>
    <row r="6946" spans="1:16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6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 t="s">
        <v>7882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P6947" s="43" t="s">
        <v>4806</v>
      </c>
    </row>
    <row r="6948" spans="1:16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6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6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6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 t="s">
        <v>7881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P6951" s="43" t="s">
        <v>4800</v>
      </c>
    </row>
    <row r="6952" spans="1:16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6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6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6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 t="s">
        <v>7882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P6955" s="43" t="s">
        <v>4800</v>
      </c>
    </row>
    <row r="6956" spans="1:16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6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6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6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 t="s">
        <v>7883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P6959" s="43" t="s">
        <v>4878</v>
      </c>
    </row>
    <row r="6960" spans="1:16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6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 t="s">
        <v>7884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P6961" s="43" t="s">
        <v>4894</v>
      </c>
    </row>
    <row r="6962" spans="1:16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6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 t="s">
        <v>7885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P6963" s="43" t="s">
        <v>4876</v>
      </c>
    </row>
    <row r="6964" spans="1:16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6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6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6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 t="s">
        <v>7886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6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6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6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6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 t="s">
        <v>7887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6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6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 t="s">
        <v>7887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P6973" s="43" t="s">
        <v>4902</v>
      </c>
    </row>
    <row r="6974" spans="1:16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6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 t="s">
        <v>7888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6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6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 t="s">
        <v>7889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P6977" s="43" t="s">
        <v>4902</v>
      </c>
    </row>
    <row r="6978" spans="1:16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6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 t="s">
        <v>7890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P6979" s="43" t="s">
        <v>4836</v>
      </c>
    </row>
    <row r="6980" spans="1:16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6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 t="s">
        <v>7891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6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6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6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6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 t="s">
        <v>7891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6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6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 t="s">
        <v>7892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6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6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 t="s">
        <v>7893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P6989" s="43" t="s">
        <v>4902</v>
      </c>
    </row>
    <row r="6990" spans="1:16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6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 t="s">
        <v>7894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6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6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 t="s">
        <v>7895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P6993" s="43" t="s">
        <v>5210</v>
      </c>
    </row>
    <row r="6994" spans="1:16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6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 t="s">
        <v>7896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6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6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 t="s">
        <v>7897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P6997" s="43" t="s">
        <v>4902</v>
      </c>
    </row>
    <row r="6998" spans="1:16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6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 t="s">
        <v>7898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P6999" s="43" t="s">
        <v>5211</v>
      </c>
    </row>
    <row r="7000" spans="1:16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6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 t="s">
        <v>7899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6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6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6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6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6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 t="s">
        <v>7900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P7006" s="43" t="s">
        <v>4847</v>
      </c>
    </row>
    <row r="7007" spans="1:16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6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 t="s">
        <v>7901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6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6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6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6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 t="s">
        <v>7902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P7012" s="43" t="s">
        <v>4800</v>
      </c>
    </row>
    <row r="7013" spans="1:16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6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 t="s">
        <v>7903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P7014" s="43" t="s">
        <v>4884</v>
      </c>
    </row>
    <row r="7015" spans="1:16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6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6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6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 t="s">
        <v>7903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P7018" s="43" t="s">
        <v>4896</v>
      </c>
    </row>
    <row r="7019" spans="1:16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6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6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6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 t="s">
        <v>7904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P7022" s="43" t="s">
        <v>4800</v>
      </c>
    </row>
    <row r="7023" spans="1:16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6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 t="s">
        <v>7905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6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6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6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6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 t="s">
        <v>7906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P7028" s="43" t="s">
        <v>4800</v>
      </c>
    </row>
    <row r="7029" spans="1:16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6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 t="s">
        <v>7907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6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6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6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6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 t="s">
        <v>7908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P7034" s="43" t="s">
        <v>4800</v>
      </c>
    </row>
    <row r="7035" spans="1:16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6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 t="s">
        <v>7909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P7036" s="43" t="s">
        <v>4878</v>
      </c>
    </row>
    <row r="7037" spans="1:16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6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6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6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 t="s">
        <v>7910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P7040" s="43" t="s">
        <v>4902</v>
      </c>
    </row>
    <row r="7041" spans="1:16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6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6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6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 t="s">
        <v>7911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P7044" s="43" t="s">
        <v>4902</v>
      </c>
    </row>
    <row r="7045" spans="1:16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6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 t="s">
        <v>7912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6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6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 t="s">
        <v>7913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6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6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 t="s">
        <v>7914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6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6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 t="s">
        <v>7915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P7052" s="43" t="s">
        <v>5212</v>
      </c>
    </row>
    <row r="7053" spans="1:16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6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 t="s">
        <v>7916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P7054" s="43" t="s">
        <v>4878</v>
      </c>
    </row>
    <row r="7055" spans="1:16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6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6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6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6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6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6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 t="s">
        <v>7917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P7061" s="43" t="s">
        <v>4932</v>
      </c>
    </row>
    <row r="7062" spans="1:16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6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 t="s">
        <v>7918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P7063" s="43" t="s">
        <v>4848</v>
      </c>
    </row>
    <row r="7064" spans="1:16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6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 t="s">
        <v>7919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6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6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 t="s">
        <v>7920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6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6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 t="s">
        <v>7921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P7069" s="43" t="s">
        <v>4927</v>
      </c>
    </row>
    <row r="7070" spans="1:16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6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 t="s">
        <v>7922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P7071" s="43" t="s">
        <v>4929</v>
      </c>
    </row>
    <row r="7072" spans="1:16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6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 t="s">
        <v>7923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P7073" s="43" t="s">
        <v>4800</v>
      </c>
    </row>
    <row r="7074" spans="1:16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6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 t="s">
        <v>7924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6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6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6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6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 t="s">
        <v>7925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P7079" s="43" t="s">
        <v>4844</v>
      </c>
    </row>
    <row r="7080" spans="1:16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6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 t="s">
        <v>7926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P7081" s="43" t="s">
        <v>4921</v>
      </c>
    </row>
    <row r="7082" spans="1:16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6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 t="s">
        <v>7927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P7083" s="43" t="s">
        <v>4902</v>
      </c>
    </row>
    <row r="7084" spans="1:16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6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 t="s">
        <v>7928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P7085" s="43" t="s">
        <v>4902</v>
      </c>
    </row>
    <row r="7086" spans="1:16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6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 t="s">
        <v>7929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P7087" s="43" t="s">
        <v>5152</v>
      </c>
    </row>
    <row r="7088" spans="1:16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6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 t="s">
        <v>7930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P7089" s="43" t="s">
        <v>4878</v>
      </c>
    </row>
    <row r="7090" spans="1:16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6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 t="s">
        <v>7931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6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6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 t="s">
        <v>7932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P7093" s="43" t="s">
        <v>4902</v>
      </c>
    </row>
    <row r="7094" spans="1:16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6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 t="s">
        <v>7933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P7095" s="43" t="s">
        <v>4800</v>
      </c>
    </row>
    <row r="7096" spans="1:16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6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 t="s">
        <v>7934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6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6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 t="s">
        <v>7934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P7099" s="43" t="s">
        <v>4902</v>
      </c>
    </row>
    <row r="7100" spans="1:16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6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 t="s">
        <v>7935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6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6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 t="s">
        <v>7936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6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6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 t="s">
        <v>7935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6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6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 t="s">
        <v>7937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6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6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 t="s">
        <v>7938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P7109" s="43" t="s">
        <v>4800</v>
      </c>
    </row>
    <row r="7110" spans="1:16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6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 t="s">
        <v>7939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P7111" s="43" t="s">
        <v>4927</v>
      </c>
    </row>
    <row r="7112" spans="1:16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6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6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6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 t="s">
        <v>7940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P7115" s="43" t="s">
        <v>4878</v>
      </c>
    </row>
    <row r="7116" spans="1:16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6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 t="s">
        <v>7941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P7117" s="43" t="s">
        <v>4806</v>
      </c>
    </row>
    <row r="7118" spans="1:16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6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 t="s">
        <v>7942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6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6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6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6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6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 t="s">
        <v>7943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P7124" s="43" t="s">
        <v>5214</v>
      </c>
    </row>
    <row r="7125" spans="1:16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6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 t="s">
        <v>7944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P7126" s="43" t="s">
        <v>4902</v>
      </c>
    </row>
    <row r="7127" spans="1:16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6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 t="s">
        <v>7945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P7128" s="43" t="s">
        <v>4878</v>
      </c>
    </row>
    <row r="7129" spans="1:16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6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 t="s">
        <v>7946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6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6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6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6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 t="s">
        <v>7947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P7134" s="43" t="s">
        <v>4885</v>
      </c>
    </row>
    <row r="7135" spans="1:16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6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 t="s">
        <v>7943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P7136" s="43" t="s">
        <v>4848</v>
      </c>
    </row>
    <row r="7137" spans="1:16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6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6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6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 t="s">
        <v>7948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6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6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 t="s">
        <v>7949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6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6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 t="s">
        <v>7950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P7144" s="43" t="s">
        <v>5114</v>
      </c>
    </row>
    <row r="7145" spans="1:16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6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 t="s">
        <v>7951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6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6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6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6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 t="s">
        <v>7952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P7150" s="43" t="s">
        <v>4920</v>
      </c>
    </row>
    <row r="7151" spans="1:16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6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 t="s">
        <v>7953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P7152" s="43" t="s">
        <v>4806</v>
      </c>
    </row>
    <row r="7153" spans="1:16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6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 t="s">
        <v>6629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P7154" s="43" t="s">
        <v>4902</v>
      </c>
    </row>
    <row r="7155" spans="1:16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6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6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6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 t="s">
        <v>7953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P7158" s="43" t="s">
        <v>4806</v>
      </c>
    </row>
    <row r="7159" spans="1:16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6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 t="s">
        <v>6629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P7160" s="43" t="s">
        <v>4876</v>
      </c>
    </row>
    <row r="7161" spans="1:16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6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6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6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 t="s">
        <v>7954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P7164" s="43" t="s">
        <v>4902</v>
      </c>
    </row>
    <row r="7165" spans="1:16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6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6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6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 t="s">
        <v>7955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P7168" s="43" t="s">
        <v>4901</v>
      </c>
    </row>
    <row r="7169" spans="1:16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6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 t="s">
        <v>7347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6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6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 t="s">
        <v>7347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P7172" s="43" t="s">
        <v>4813</v>
      </c>
    </row>
    <row r="7173" spans="1:16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6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 t="s">
        <v>7917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6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6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 t="s">
        <v>7956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P7176" s="43" t="s">
        <v>5215</v>
      </c>
    </row>
    <row r="7177" spans="1:16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6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 t="s">
        <v>7957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P7178" s="43" t="s">
        <v>4902</v>
      </c>
    </row>
    <row r="7179" spans="1:16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6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 t="s">
        <v>7958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6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6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 t="s">
        <v>7958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6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6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 t="s">
        <v>7959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6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6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 t="s">
        <v>7960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P7186" s="43" t="s">
        <v>4825</v>
      </c>
    </row>
    <row r="7187" spans="1:16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6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 t="s">
        <v>7961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P7188" s="43" t="s">
        <v>4800</v>
      </c>
    </row>
    <row r="7189" spans="1:16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6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 t="s">
        <v>7962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6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6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6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6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 t="s">
        <v>7963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6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6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 t="s">
        <v>7964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P7196" s="43" t="s">
        <v>4800</v>
      </c>
    </row>
    <row r="7197" spans="1:16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6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 t="s">
        <v>7965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P7198" s="43" t="s">
        <v>5216</v>
      </c>
    </row>
    <row r="7199" spans="1:16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6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6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6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 t="s">
        <v>7116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P7202" s="43" t="s">
        <v>5217</v>
      </c>
    </row>
    <row r="7203" spans="1:16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6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6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6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 t="s">
        <v>7966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6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6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 t="s">
        <v>7967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6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6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 t="s">
        <v>7968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6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6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 t="s">
        <v>7969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6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6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 t="s">
        <v>7969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P7214" s="43" t="s">
        <v>5218</v>
      </c>
    </row>
    <row r="7215" spans="1:16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6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 t="s">
        <v>7970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6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6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 t="s">
        <v>7971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P7218" s="43" t="s">
        <v>4894</v>
      </c>
    </row>
    <row r="7219" spans="1:16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6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 t="s">
        <v>7159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6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6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6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6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 t="s">
        <v>7972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6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6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 t="s">
        <v>7973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P7226" s="43" t="s">
        <v>4948</v>
      </c>
    </row>
    <row r="7227" spans="1:16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6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 t="s">
        <v>7974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P7228" s="43" t="s">
        <v>5215</v>
      </c>
    </row>
    <row r="7229" spans="1:16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6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6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6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 t="s">
        <v>7975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P7232" s="43" t="s">
        <v>4859</v>
      </c>
    </row>
    <row r="7233" spans="1:16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6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 t="s">
        <v>7976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P7234" s="43" t="s">
        <v>4902</v>
      </c>
    </row>
    <row r="7235" spans="1:16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6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6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6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 t="s">
        <v>7977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P7238" s="43" t="s">
        <v>4800</v>
      </c>
    </row>
    <row r="7239" spans="1:16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6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 t="s">
        <v>7978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6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6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6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6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 t="s">
        <v>7979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P7244" s="43" t="s">
        <v>4902</v>
      </c>
    </row>
    <row r="7245" spans="1:16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6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 t="s">
        <v>7980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6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6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 t="s">
        <v>7981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6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6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 t="s">
        <v>7981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P7250" s="43" t="s">
        <v>4848</v>
      </c>
    </row>
    <row r="7251" spans="1:16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6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 t="s">
        <v>7978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P7252" s="43" t="s">
        <v>4806</v>
      </c>
    </row>
    <row r="7253" spans="1:16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6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 t="s">
        <v>7977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P7254" s="43" t="s">
        <v>4807</v>
      </c>
    </row>
    <row r="7255" spans="1:16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6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6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6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 t="s">
        <v>7982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P7258" s="43" t="s">
        <v>5219</v>
      </c>
    </row>
    <row r="7259" spans="1:16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6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6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6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 t="s">
        <v>7983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P7262" s="43" t="s">
        <v>4848</v>
      </c>
    </row>
    <row r="7263" spans="1:16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6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 t="s">
        <v>7984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P7264" s="43" t="s">
        <v>4902</v>
      </c>
    </row>
    <row r="7265" spans="1:16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6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 t="s">
        <v>7983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P7266" s="43" t="s">
        <v>5220</v>
      </c>
    </row>
    <row r="7267" spans="1:16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6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 t="s">
        <v>7985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P7268" s="43" t="s">
        <v>4878</v>
      </c>
    </row>
    <row r="7269" spans="1:16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6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 t="s">
        <v>7986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P7270" s="43" t="s">
        <v>4800</v>
      </c>
    </row>
    <row r="7271" spans="1:16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6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 t="s">
        <v>7987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6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6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 t="s">
        <v>7988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6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6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 t="s">
        <v>7989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P7276" s="43" t="s">
        <v>4800</v>
      </c>
    </row>
    <row r="7277" spans="1:16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6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 t="s">
        <v>7990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P7278" s="43" t="s">
        <v>4800</v>
      </c>
    </row>
    <row r="7279" spans="1:16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6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6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6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 t="s">
        <v>7991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6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6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6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6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 t="s">
        <v>7992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P7286" s="43" t="s">
        <v>4800</v>
      </c>
    </row>
    <row r="7287" spans="1:16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6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 t="s">
        <v>7993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P7288" s="43" t="s">
        <v>4957</v>
      </c>
    </row>
    <row r="7289" spans="1:16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6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6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6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 t="s">
        <v>7994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6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6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 t="s">
        <v>7995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P7294" s="43" t="s">
        <v>4800</v>
      </c>
    </row>
    <row r="7295" spans="1:16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6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 t="s">
        <v>7996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P7296" s="43" t="s">
        <v>4806</v>
      </c>
    </row>
    <row r="7297" spans="1:16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6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 t="s">
        <v>7997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P7298" s="43" t="s">
        <v>4927</v>
      </c>
    </row>
    <row r="7299" spans="1:16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6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6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6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 t="s">
        <v>7996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6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6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 t="s">
        <v>7998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P7304" s="43" t="s">
        <v>5221</v>
      </c>
    </row>
    <row r="7305" spans="1:16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6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 t="s">
        <v>7999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6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6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6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6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6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 t="s">
        <v>8000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P7311" s="43" t="s">
        <v>4848</v>
      </c>
    </row>
    <row r="7312" spans="1:16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6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 t="s">
        <v>8001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P7313" s="43" t="s">
        <v>5222</v>
      </c>
    </row>
    <row r="7314" spans="1:16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6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 t="s">
        <v>8002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P7315" s="43" t="s">
        <v>4952</v>
      </c>
    </row>
    <row r="7316" spans="1:16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6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6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6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6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 t="s">
        <v>8003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P7320" s="43" t="s">
        <v>4800</v>
      </c>
    </row>
    <row r="7321" spans="1:16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6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 t="s">
        <v>8004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6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6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6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6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 t="s">
        <v>8005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P7326" s="43" t="s">
        <v>4806</v>
      </c>
    </row>
    <row r="7327" spans="1:16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6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 t="s">
        <v>8006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P7328" s="43" t="s">
        <v>4800</v>
      </c>
    </row>
    <row r="7329" spans="1:16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6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6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6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 t="s">
        <v>8007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6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6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6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6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 t="s">
        <v>8008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P7336" s="43" t="s">
        <v>4814</v>
      </c>
    </row>
    <row r="7337" spans="1:16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6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 t="s">
        <v>8009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6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6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 t="s">
        <v>8010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P7340" s="43" t="s">
        <v>4806</v>
      </c>
    </row>
    <row r="7341" spans="1:16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6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 t="s">
        <v>8011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P7342" s="43" t="s">
        <v>4932</v>
      </c>
    </row>
    <row r="7343" spans="1:16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6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6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6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 t="s">
        <v>8012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P7346" s="43" t="s">
        <v>4848</v>
      </c>
    </row>
    <row r="7347" spans="1:16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6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 t="s">
        <v>8013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P7348" s="43" t="s">
        <v>4902</v>
      </c>
    </row>
    <row r="7349" spans="1:16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6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 t="s">
        <v>8012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P7350" s="43" t="s">
        <v>4910</v>
      </c>
    </row>
    <row r="7351" spans="1:16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6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 t="s">
        <v>8014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P7352" s="43" t="s">
        <v>4902</v>
      </c>
    </row>
    <row r="7353" spans="1:16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6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 t="s">
        <v>8015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6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6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 t="s">
        <v>8016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P7356" s="43" t="s">
        <v>4847</v>
      </c>
    </row>
    <row r="7357" spans="1:16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6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 t="s">
        <v>8017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6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6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 t="s">
        <v>8018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P7360" s="43" t="s">
        <v>4800</v>
      </c>
    </row>
    <row r="7361" spans="1:16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6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 t="s">
        <v>8019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6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6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6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6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 t="s">
        <v>8020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P7366" s="43" t="s">
        <v>4902</v>
      </c>
    </row>
    <row r="7367" spans="1:16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6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 t="s">
        <v>8021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P7368" s="43" t="s">
        <v>4978</v>
      </c>
    </row>
    <row r="7369" spans="1:16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6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 t="s">
        <v>8022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P7370" s="43" t="s">
        <v>5225</v>
      </c>
    </row>
    <row r="7371" spans="1:16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6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 t="s">
        <v>8023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P7372" s="43" t="s">
        <v>4927</v>
      </c>
    </row>
    <row r="7373" spans="1:16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6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 t="s">
        <v>8024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6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6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 t="s">
        <v>8025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P7376" s="43" t="s">
        <v>4902</v>
      </c>
    </row>
    <row r="7377" spans="1:16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6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 t="s">
        <v>8026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P7378" s="43" t="s">
        <v>4884</v>
      </c>
    </row>
    <row r="7379" spans="1:16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6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 t="s">
        <v>8026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6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6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6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6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 t="s">
        <v>8027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6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6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 t="s">
        <v>8028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P7386" s="43" t="s">
        <v>5226</v>
      </c>
    </row>
    <row r="7387" spans="1:16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6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 t="s">
        <v>8029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6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6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 t="s">
        <v>8030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P7390" s="43" t="s">
        <v>4800</v>
      </c>
    </row>
    <row r="7391" spans="1:16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6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 t="s">
        <v>8031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P7392" s="43" t="s">
        <v>4902</v>
      </c>
    </row>
    <row r="7393" spans="1:16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6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6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6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 t="s">
        <v>8032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6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6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 t="s">
        <v>8033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6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6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 t="s">
        <v>8034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6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6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 t="s">
        <v>8035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P7402" s="43" t="s">
        <v>4806</v>
      </c>
    </row>
    <row r="7403" spans="1:16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6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 t="s">
        <v>8036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P7404" s="43" t="s">
        <v>4800</v>
      </c>
    </row>
    <row r="7405" spans="1:16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6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 t="s">
        <v>8035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6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6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6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6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 t="s">
        <v>8037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6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6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 t="s">
        <v>8038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P7412" s="43" t="s">
        <v>4800</v>
      </c>
    </row>
    <row r="7413" spans="1:16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6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 t="s">
        <v>8039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6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6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6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6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 t="s">
        <v>8040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P7418" s="43" t="s">
        <v>4800</v>
      </c>
    </row>
    <row r="7419" spans="1:16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6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 t="s">
        <v>8041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6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6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6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6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 t="s">
        <v>8042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6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6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 t="s">
        <v>8043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P7426" s="43" t="s">
        <v>4983</v>
      </c>
    </row>
    <row r="7427" spans="1:16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6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 t="s">
        <v>8044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6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6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6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6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 t="s">
        <v>8044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P7432" s="43" t="s">
        <v>4800</v>
      </c>
    </row>
    <row r="7433" spans="1:16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6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 t="s">
        <v>8045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P7434" s="43" t="s">
        <v>4963</v>
      </c>
    </row>
    <row r="7435" spans="1:16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6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6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6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 t="s">
        <v>8046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P7438" s="43" t="s">
        <v>4800</v>
      </c>
    </row>
    <row r="7439" spans="1:16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6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6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6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 t="s">
        <v>8047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P7442" s="43" t="s">
        <v>5089</v>
      </c>
    </row>
    <row r="7443" spans="1:16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6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6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6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 t="s">
        <v>8048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6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6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6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6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 t="s">
        <v>8049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P7450" s="43" t="s">
        <v>4878</v>
      </c>
    </row>
    <row r="7451" spans="1:16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6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 t="s">
        <v>8050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P7452" s="43" t="s">
        <v>4800</v>
      </c>
    </row>
    <row r="7453" spans="1:16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6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6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6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 t="s">
        <v>8051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P7456" s="43" t="s">
        <v>5088</v>
      </c>
    </row>
    <row r="7457" spans="1:16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6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6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6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 t="s">
        <v>8052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P7460" s="43" t="s">
        <v>4800</v>
      </c>
    </row>
    <row r="7461" spans="1:16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6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6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6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 t="s">
        <v>8053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6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6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6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6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 t="s">
        <v>8053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P7468" s="43" t="s">
        <v>4902</v>
      </c>
    </row>
    <row r="7469" spans="1:16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6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 t="s">
        <v>8054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6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6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 t="s">
        <v>8055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6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6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 t="s">
        <v>8056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P7474" s="43" t="s">
        <v>4800</v>
      </c>
    </row>
    <row r="7475" spans="1:16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6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 t="s">
        <v>8057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6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6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6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6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 t="s">
        <v>8058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P7480" s="43" t="s">
        <v>4902</v>
      </c>
    </row>
    <row r="7481" spans="1:16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6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 t="s">
        <v>8059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P7482" s="43" t="s">
        <v>5228</v>
      </c>
    </row>
    <row r="7483" spans="1:16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6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 t="s">
        <v>8060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P7484" s="43" t="s">
        <v>4927</v>
      </c>
    </row>
    <row r="7485" spans="1:16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6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6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6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 t="s">
        <v>8061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P7488" s="43" t="s">
        <v>4902</v>
      </c>
    </row>
    <row r="7489" spans="1:16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6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 t="s">
        <v>8062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P7490" s="43" t="s">
        <v>4811</v>
      </c>
    </row>
    <row r="7491" spans="1:16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6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 t="s">
        <v>8063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6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6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6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6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 t="s">
        <v>8064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P7496" s="43" t="s">
        <v>4927</v>
      </c>
    </row>
    <row r="7497" spans="1:16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6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 t="s">
        <v>8065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6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6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 t="s">
        <v>8066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6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6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 t="s">
        <v>8066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P7502" s="43" t="s">
        <v>4902</v>
      </c>
    </row>
    <row r="7503" spans="1:16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6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 t="s">
        <v>8067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6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6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 t="s">
        <v>8068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P7506" s="43" t="s">
        <v>5229</v>
      </c>
    </row>
    <row r="7507" spans="1:16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6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 t="s">
        <v>8069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P7508" s="43" t="s">
        <v>5230</v>
      </c>
    </row>
    <row r="7509" spans="1:16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6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 t="s">
        <v>8070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P7510" s="36" t="s">
        <v>5231</v>
      </c>
    </row>
    <row r="7511" spans="1:16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6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 t="s">
        <v>8071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6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6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6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6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6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 t="s">
        <v>8072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P7517" s="43" t="s">
        <v>4800</v>
      </c>
    </row>
    <row r="7518" spans="1:16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6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 t="s">
        <v>8073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6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6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6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6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 t="s">
        <v>8074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6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6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 t="s">
        <v>8074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6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6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 t="s">
        <v>8075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6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6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 t="s">
        <v>8076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P7529" s="43" t="s">
        <v>4800</v>
      </c>
    </row>
    <row r="7530" spans="1:16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6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 t="s">
        <v>8077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P7531" s="43" t="s">
        <v>4813</v>
      </c>
    </row>
    <row r="7532" spans="1:16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6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6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6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 t="s">
        <v>8078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P7535" s="43" t="s">
        <v>4847</v>
      </c>
    </row>
    <row r="7536" spans="1:16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6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 t="s">
        <v>8077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6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6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6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6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 t="s">
        <v>8079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P7541" s="43" t="s">
        <v>4800</v>
      </c>
    </row>
    <row r="7542" spans="1:16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6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 t="s">
        <v>8080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P7543" s="36" t="s">
        <v>4876</v>
      </c>
    </row>
    <row r="7544" spans="1:16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6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6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6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 t="s">
        <v>8081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P7547" s="43" t="s">
        <v>4847</v>
      </c>
    </row>
    <row r="7548" spans="1:16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6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6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6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 t="s">
        <v>8082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P7551" s="43" t="s">
        <v>4932</v>
      </c>
    </row>
    <row r="7552" spans="1:16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6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 t="s">
        <v>8083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6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6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 t="s">
        <v>8084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P7555" s="43" t="s">
        <v>4847</v>
      </c>
    </row>
    <row r="7556" spans="1:16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6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 t="s">
        <v>8085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P7557" s="43" t="s">
        <v>4920</v>
      </c>
    </row>
    <row r="7558" spans="1:16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6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6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6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 t="s">
        <v>8086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6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6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 t="s">
        <v>8087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P7563" s="36" t="s">
        <v>4923</v>
      </c>
    </row>
    <row r="7564" spans="1:16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6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 t="s">
        <v>8088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P7565" s="43" t="s">
        <v>4832</v>
      </c>
    </row>
    <row r="7566" spans="1:16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6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 t="s">
        <v>8089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P7567" s="43" t="s">
        <v>4800</v>
      </c>
    </row>
    <row r="7568" spans="1:16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6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 t="s">
        <v>8088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P7569" s="45" t="s">
        <v>5181</v>
      </c>
    </row>
    <row r="7570" spans="1:16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6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6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6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 t="s">
        <v>8090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6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6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 t="s">
        <v>8091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P7575" s="36" t="s">
        <v>5232</v>
      </c>
    </row>
    <row r="7576" spans="1:16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6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 t="s">
        <v>8092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6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6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6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6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 t="s">
        <v>8093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P7581" s="43" t="s">
        <v>4847</v>
      </c>
    </row>
    <row r="7582" spans="1:16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6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 t="s">
        <v>8094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P7583" s="43" t="s">
        <v>4847</v>
      </c>
    </row>
    <row r="7584" spans="1:16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6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6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6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 t="s">
        <v>8095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P7587" s="43" t="s">
        <v>4800</v>
      </c>
    </row>
    <row r="7588" spans="1:16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6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 t="s">
        <v>8096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P7589" s="43" t="s">
        <v>4902</v>
      </c>
    </row>
    <row r="7590" spans="1:16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6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6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6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 t="s">
        <v>8097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P7593" s="43" t="s">
        <v>4978</v>
      </c>
    </row>
    <row r="7594" spans="1:16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6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 t="s">
        <v>8098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6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6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 t="s">
        <v>8098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P7597" s="43" t="s">
        <v>4848</v>
      </c>
    </row>
    <row r="7598" spans="1:16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6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 t="s">
        <v>8094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6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6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 t="s">
        <v>8099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P7601" s="43" t="s">
        <v>4806</v>
      </c>
    </row>
    <row r="7602" spans="1:16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6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 t="s">
        <v>8100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P7603" s="43" t="s">
        <v>4800</v>
      </c>
    </row>
    <row r="7604" spans="1:16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6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 t="s">
        <v>8099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6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6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6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6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 t="s">
        <v>8101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P7609" s="43" t="s">
        <v>4800</v>
      </c>
    </row>
    <row r="7610" spans="1:16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6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 t="s">
        <v>8102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P7611" s="43" t="s">
        <v>4847</v>
      </c>
    </row>
    <row r="7612" spans="1:16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6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6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6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 t="s">
        <v>8103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6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6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6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6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 t="s">
        <v>8104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P7619" s="43" t="s">
        <v>4800</v>
      </c>
    </row>
    <row r="7620" spans="1:16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6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 t="s">
        <v>8105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P7621" s="43" t="s">
        <v>4902</v>
      </c>
    </row>
    <row r="7622" spans="1:16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6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 t="s">
        <v>8106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P7623" s="43" t="s">
        <v>4901</v>
      </c>
    </row>
    <row r="7624" spans="1:16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6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 t="s">
        <v>8107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P7625" s="43" t="s">
        <v>4927</v>
      </c>
    </row>
    <row r="7626" spans="1:16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6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 t="s">
        <v>8108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P7627" s="43" t="s">
        <v>4800</v>
      </c>
    </row>
    <row r="7628" spans="1:16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6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 t="s">
        <v>8109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P7629" s="43" t="s">
        <v>4800</v>
      </c>
    </row>
    <row r="7630" spans="1:16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6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6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6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 t="s">
        <v>8110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P7633" s="43" t="s">
        <v>4902</v>
      </c>
    </row>
    <row r="7634" spans="1:16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6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6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6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 t="s">
        <v>8111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6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6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 t="s">
        <v>8112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P7639" s="43" t="s">
        <v>4800</v>
      </c>
    </row>
    <row r="7640" spans="1:16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6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 t="s">
        <v>8113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P7641" s="43" t="s">
        <v>4895</v>
      </c>
    </row>
    <row r="7642" spans="1:16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6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6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6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 t="s">
        <v>8114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P7645" s="45" t="s">
        <v>4989</v>
      </c>
    </row>
    <row r="7646" spans="1:16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6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 t="s">
        <v>8115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6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6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6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6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 t="s">
        <v>8116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6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6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 t="s">
        <v>8115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6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6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 t="s">
        <v>8117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6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6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 t="s">
        <v>8118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P7657" s="43" t="s">
        <v>4902</v>
      </c>
    </row>
    <row r="7658" spans="1:16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6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 t="s">
        <v>8119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6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6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 t="s">
        <v>8120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P7661" s="43" t="s">
        <v>4806</v>
      </c>
    </row>
    <row r="7662" spans="1:16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6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 t="s">
        <v>8121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6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6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6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6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 t="s">
        <v>8121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6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6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 t="s">
        <v>8122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P7669" s="43" t="s">
        <v>4806</v>
      </c>
    </row>
    <row r="7670" spans="1:16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6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 t="s">
        <v>8123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P7671" s="43" t="s">
        <v>4927</v>
      </c>
    </row>
    <row r="7672" spans="1:16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6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6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6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 t="s">
        <v>8122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6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6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 t="s">
        <v>8122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P7677" s="43" t="s">
        <v>4847</v>
      </c>
    </row>
    <row r="7678" spans="1:16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6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 t="s">
        <v>8124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6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6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6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6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 t="s">
        <v>8125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6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6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 t="s">
        <v>8126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P7685" s="43" t="s">
        <v>4884</v>
      </c>
    </row>
    <row r="7686" spans="1:16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6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 t="s">
        <v>8127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P7687" s="43" t="s">
        <v>4800</v>
      </c>
    </row>
    <row r="7688" spans="1:16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6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6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6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 t="s">
        <v>8128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P7691" s="43" t="s">
        <v>5229</v>
      </c>
    </row>
    <row r="7692" spans="1:16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6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6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6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 t="s">
        <v>8129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P7695" s="45" t="s">
        <v>5167</v>
      </c>
    </row>
    <row r="7696" spans="1:16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6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 t="s">
        <v>8130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P7697" s="45" t="s">
        <v>5236</v>
      </c>
    </row>
    <row r="7698" spans="1:16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6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6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6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 t="s">
        <v>8131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6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6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 t="s">
        <v>8132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6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6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 t="s">
        <v>8133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6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6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 t="s">
        <v>8134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6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6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 t="s">
        <v>8135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P7709" s="43" t="s">
        <v>4806</v>
      </c>
    </row>
    <row r="7710" spans="1:16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6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 t="s">
        <v>8136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6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6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6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6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 t="s">
        <v>8137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P7715" s="43" t="s">
        <v>4878</v>
      </c>
    </row>
    <row r="7716" spans="1:16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6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 t="s">
        <v>8138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6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6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6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6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 t="s">
        <v>8139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P7721" s="43" t="s">
        <v>4800</v>
      </c>
    </row>
    <row r="7722" spans="1:16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6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 t="s">
        <v>8140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6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6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6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6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 t="s">
        <v>8141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6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6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 t="s">
        <v>8142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P7729" s="43" t="s">
        <v>4800</v>
      </c>
    </row>
    <row r="7730" spans="1:16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6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 t="s">
        <v>8143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P7731" s="45" t="s">
        <v>5156</v>
      </c>
    </row>
    <row r="7732" spans="1:16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6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6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6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 t="s">
        <v>8144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P7735" s="43" t="s">
        <v>4902</v>
      </c>
    </row>
    <row r="7736" spans="1:16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6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6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6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 t="s">
        <v>8145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P7739" s="43" t="s">
        <v>4800</v>
      </c>
    </row>
    <row r="7740" spans="1:16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6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 t="s">
        <v>8146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P7741" s="43" t="s">
        <v>4800</v>
      </c>
    </row>
    <row r="7742" spans="1:16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6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6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6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 t="s">
        <v>8147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6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6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6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6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 t="s">
        <v>8148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6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6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 t="s">
        <v>8149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P7751" s="43" t="s">
        <v>4800</v>
      </c>
    </row>
    <row r="7752" spans="1:16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6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 t="s">
        <v>8150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P7753" s="43" t="s">
        <v>4902</v>
      </c>
    </row>
    <row r="7754" spans="1:16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6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6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6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 t="s">
        <v>8151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P7757" s="43" t="s">
        <v>4902</v>
      </c>
    </row>
    <row r="7758" spans="1:16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6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 t="s">
        <v>8152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P7759" s="43" t="s">
        <v>4800</v>
      </c>
    </row>
    <row r="7760" spans="1:16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6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 t="s">
        <v>8153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P7761" s="43" t="s">
        <v>4800</v>
      </c>
    </row>
    <row r="7762" spans="1:16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6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6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6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 t="s">
        <v>8154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P7765" s="43" t="s">
        <v>4800</v>
      </c>
    </row>
    <row r="7766" spans="1:16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6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6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6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 t="s">
        <v>8155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P7769" s="43" t="s">
        <v>4902</v>
      </c>
    </row>
    <row r="7770" spans="1:16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6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6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6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 t="s">
        <v>8156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6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6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 t="s">
        <v>8156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P7775" s="43" t="s">
        <v>4800</v>
      </c>
    </row>
    <row r="7776" spans="1:16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6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 t="s">
        <v>8157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6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6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6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6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 t="s">
        <v>8158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P7781" s="43" t="s">
        <v>4813</v>
      </c>
    </row>
    <row r="7782" spans="1:16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6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 t="s">
        <v>8159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P7783" s="36" t="s">
        <v>5240</v>
      </c>
    </row>
    <row r="7784" spans="1:16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6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 t="s">
        <v>8160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6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6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 t="s">
        <v>8160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P7787" s="43" t="s">
        <v>4848</v>
      </c>
    </row>
    <row r="7788" spans="1:16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6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 t="s">
        <v>8161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P7789" s="43" t="s">
        <v>4800</v>
      </c>
    </row>
    <row r="7790" spans="1:16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6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 t="s">
        <v>8160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6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6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6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6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 t="s">
        <v>8162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P7795" s="43" t="s">
        <v>4884</v>
      </c>
    </row>
    <row r="7796" spans="1:16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6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 t="s">
        <v>8162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6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6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6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6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 t="s">
        <v>8163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6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6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 t="s">
        <v>8164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P7803" s="43" t="s">
        <v>4884</v>
      </c>
    </row>
    <row r="7804" spans="1:16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6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 t="s">
        <v>8164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P7805" s="43" t="s">
        <v>4902</v>
      </c>
    </row>
    <row r="7806" spans="1:16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6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6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6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 t="s">
        <v>8165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P7809" s="45" t="s">
        <v>5241</v>
      </c>
    </row>
    <row r="7810" spans="1:16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6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 t="s">
        <v>8166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P7811" s="45" t="s">
        <v>5242</v>
      </c>
    </row>
    <row r="7812" spans="1:16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6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6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6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 t="s">
        <v>8167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P7815" s="43" t="s">
        <v>4800</v>
      </c>
    </row>
    <row r="7816" spans="1:16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6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6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6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 t="s">
        <v>8168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P7819" s="45" t="s">
        <v>5243</v>
      </c>
    </row>
    <row r="7820" spans="1:16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6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6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6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 t="s">
        <v>8169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P7823" s="43" t="s">
        <v>4811</v>
      </c>
    </row>
    <row r="7824" spans="1:16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6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6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6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 t="s">
        <v>8170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P7827" s="43" t="s">
        <v>4910</v>
      </c>
    </row>
    <row r="7828" spans="1:16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6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6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6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 t="s">
        <v>8171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P7831" s="43" t="s">
        <v>4902</v>
      </c>
    </row>
    <row r="7832" spans="1:16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6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 t="s">
        <v>8172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6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6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 t="s">
        <v>8173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P7835" s="43" t="s">
        <v>5036</v>
      </c>
    </row>
    <row r="7836" spans="1:16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6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 t="s">
        <v>8173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P7837" s="43" t="s">
        <v>5244</v>
      </c>
    </row>
    <row r="7838" spans="1:16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6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6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6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 t="s">
        <v>8174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P7841" s="43" t="s">
        <v>4800</v>
      </c>
    </row>
    <row r="7842" spans="1:16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6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6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6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 t="s">
        <v>8175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P7845" s="43" t="s">
        <v>4957</v>
      </c>
    </row>
    <row r="7846" spans="1:16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6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6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6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 t="s">
        <v>8176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6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6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 t="s">
        <v>8177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6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6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 t="s">
        <v>8178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P7853" s="43" t="s">
        <v>4902</v>
      </c>
    </row>
    <row r="7854" spans="1:16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6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 t="s">
        <v>8179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P7855" s="43" t="s">
        <v>4884</v>
      </c>
    </row>
    <row r="7856" spans="1:16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6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 t="s">
        <v>8179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6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6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6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6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 t="s">
        <v>8179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P7861" s="43" t="s">
        <v>4885</v>
      </c>
    </row>
    <row r="7862" spans="1:16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6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 t="s">
        <v>8180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P7863" s="43" t="s">
        <v>4927</v>
      </c>
    </row>
    <row r="7864" spans="1:16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6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6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6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 t="s">
        <v>8181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6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6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 t="s">
        <v>8181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P7869" s="43" t="s">
        <v>4800</v>
      </c>
    </row>
    <row r="7870" spans="1:16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6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 t="s">
        <v>8182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P7871" s="43" t="s">
        <v>4910</v>
      </c>
    </row>
    <row r="7872" spans="1:16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6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6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6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 t="s">
        <v>8183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6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6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 t="s">
        <v>8183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P7877" s="43" t="s">
        <v>5247</v>
      </c>
    </row>
    <row r="7878" spans="1:16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6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 t="s">
        <v>8184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6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6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 t="s">
        <v>8185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6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6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 t="s">
        <v>8186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P7883" s="43" t="s">
        <v>4847</v>
      </c>
    </row>
    <row r="7884" spans="1:16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6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 t="s">
        <v>8187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6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6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6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6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 t="s">
        <v>8188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P7889" s="43" t="s">
        <v>4800</v>
      </c>
    </row>
    <row r="7890" spans="1:16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6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 t="s">
        <v>8189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6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6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6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6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 t="s">
        <v>8190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6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6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 t="s">
        <v>8191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6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6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 t="s">
        <v>8192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6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6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 t="s">
        <v>8193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P7901" s="43" t="s">
        <v>4885</v>
      </c>
    </row>
    <row r="7902" spans="1:16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6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 t="s">
        <v>8194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6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6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6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6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 t="s">
        <v>8195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P7907" s="43" t="s">
        <v>4810</v>
      </c>
    </row>
    <row r="7908" spans="1:16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6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6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6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6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 t="s">
        <v>8196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P7912" s="43" t="s">
        <v>4800</v>
      </c>
    </row>
    <row r="7913" spans="1:16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6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 t="s">
        <v>8197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6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6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6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6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 t="s">
        <v>8198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P7918" s="43" t="s">
        <v>4800</v>
      </c>
    </row>
    <row r="7919" spans="1:16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6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 t="s">
        <v>8199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6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6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6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6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 t="s">
        <v>8200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P7924" s="43" t="s">
        <v>5250</v>
      </c>
    </row>
    <row r="7925" spans="1:16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6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 t="s">
        <v>8201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P7926" s="43" t="s">
        <v>4900</v>
      </c>
    </row>
    <row r="7927" spans="1:16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6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 t="s">
        <v>8202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6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6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6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6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 t="s">
        <v>8203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6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6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 t="s">
        <v>8204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6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6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 t="s">
        <v>8204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P7936" s="43" t="s">
        <v>5251</v>
      </c>
    </row>
    <row r="7937" spans="1:16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6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 t="s">
        <v>8205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P7938" s="43" t="s">
        <v>4825</v>
      </c>
    </row>
    <row r="7939" spans="1:16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6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 t="s">
        <v>8206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P7940" s="43" t="s">
        <v>4885</v>
      </c>
    </row>
    <row r="7941" spans="1:16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6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6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6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 t="s">
        <v>8207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6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6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6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6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 t="s">
        <v>8208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6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6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 t="s">
        <v>8209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P7950" s="43" t="s">
        <v>4847</v>
      </c>
    </row>
    <row r="7951" spans="1:16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6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 t="s">
        <v>8210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6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6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6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6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 t="s">
        <v>8211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P7956" s="43" t="s">
        <v>4874</v>
      </c>
    </row>
    <row r="7957" spans="1:16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6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 t="s">
        <v>8212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P7958" s="43" t="s">
        <v>5253</v>
      </c>
    </row>
    <row r="7959" spans="1:16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6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6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6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 t="s">
        <v>8213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6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6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 t="s">
        <v>8213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P7964" s="43" t="s">
        <v>5255</v>
      </c>
    </row>
    <row r="7965" spans="1:16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6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 t="s">
        <v>8214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P7966" s="43" t="s">
        <v>4832</v>
      </c>
    </row>
    <row r="7967" spans="1:16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6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6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6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6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6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6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6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 t="s">
        <v>8215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P7974" s="43" t="s">
        <v>4920</v>
      </c>
    </row>
    <row r="7975" spans="1:16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6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 t="s">
        <v>8216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P7976" s="43" t="s">
        <v>4902</v>
      </c>
    </row>
    <row r="7977" spans="1:16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6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 t="s">
        <v>8217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6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6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 t="s">
        <v>8218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P7980" s="43" t="s">
        <v>4832</v>
      </c>
    </row>
    <row r="7981" spans="1:16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6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 t="s">
        <v>8219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6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6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 t="s">
        <v>8220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P7984" s="43" t="s">
        <v>4896</v>
      </c>
    </row>
    <row r="7985" spans="1:16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6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 t="s">
        <v>8221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6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6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 t="s">
        <v>8222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P7988" s="43" t="s">
        <v>4902</v>
      </c>
    </row>
    <row r="7989" spans="1:16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6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 t="s">
        <v>8223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6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6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 t="s">
        <v>8224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P7992" s="43" t="s">
        <v>5148</v>
      </c>
    </row>
    <row r="7993" spans="1:16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6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 t="s">
        <v>8225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P7994" s="43" t="s">
        <v>4811</v>
      </c>
    </row>
    <row r="7995" spans="1:16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6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 t="s">
        <v>8226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P7996" s="43" t="s">
        <v>4848</v>
      </c>
    </row>
    <row r="7997" spans="1:16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6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 t="s">
        <v>8227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P7998" s="43" t="s">
        <v>5257</v>
      </c>
    </row>
    <row r="7999" spans="1:16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6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 t="s">
        <v>8228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6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6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 t="s">
        <v>8229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6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6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 t="s">
        <v>8230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P8004" s="45" t="s">
        <v>5259</v>
      </c>
    </row>
    <row r="8005" spans="1:16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6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 t="s">
        <v>8231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P8006" s="43" t="s">
        <v>4920</v>
      </c>
    </row>
    <row r="8007" spans="1:16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6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6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6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6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6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6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6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6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 t="s">
        <v>8232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6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6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 t="s">
        <v>8232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6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6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 t="s">
        <v>8233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P8019" s="43" t="s">
        <v>4952</v>
      </c>
    </row>
    <row r="8020" spans="1:16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6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 t="s">
        <v>8234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P8021" s="43" t="s">
        <v>4800</v>
      </c>
    </row>
    <row r="8022" spans="1:16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6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 t="s">
        <v>8235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P8023" s="43" t="s">
        <v>4832</v>
      </c>
    </row>
    <row r="8024" spans="1:16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6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6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6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 t="s">
        <v>8236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6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6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 t="s">
        <v>8237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P8029" s="43" t="s">
        <v>4806</v>
      </c>
    </row>
    <row r="8030" spans="1:16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6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 t="s">
        <v>8238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P8031" s="43" t="s">
        <v>4832</v>
      </c>
    </row>
    <row r="8032" spans="1:16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6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 t="s">
        <v>8239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6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6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 t="s">
        <v>8240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6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6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 t="s">
        <v>8241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P8037" s="43" t="s">
        <v>4800</v>
      </c>
    </row>
    <row r="8038" spans="1:16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6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 t="s">
        <v>8242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P8039" s="43" t="s">
        <v>4978</v>
      </c>
    </row>
    <row r="8040" spans="1:16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6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6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6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 t="s">
        <v>8243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P8043" s="43" t="s">
        <v>4800</v>
      </c>
    </row>
    <row r="8044" spans="1:16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6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 t="s">
        <v>8244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P8045" s="43" t="s">
        <v>4813</v>
      </c>
    </row>
    <row r="8046" spans="1:16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6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6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6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 t="s">
        <v>8245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6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6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 t="s">
        <v>8246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6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6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 t="s">
        <v>8247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P8053" s="43" t="s">
        <v>4885</v>
      </c>
    </row>
    <row r="8054" spans="1:16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6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 t="s">
        <v>8248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P8055" s="43" t="s">
        <v>4800</v>
      </c>
    </row>
    <row r="8056" spans="1:16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6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6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6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 t="s">
        <v>8249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P8059" s="45" t="s">
        <v>5261</v>
      </c>
    </row>
    <row r="8060" spans="1:16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6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6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6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 t="s">
        <v>8250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6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6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6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6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6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6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 t="s">
        <v>8251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P8069" s="45" t="s">
        <v>5262</v>
      </c>
    </row>
    <row r="8070" spans="1:16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6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 t="s">
        <v>8252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P8071" s="43" t="s">
        <v>4806</v>
      </c>
    </row>
    <row r="8072" spans="1:16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6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 t="s">
        <v>8253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6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6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6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6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 t="s">
        <v>8253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6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6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 t="s">
        <v>8254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6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6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 t="s">
        <v>8254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6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6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 t="s">
        <v>8254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P8083" s="43" t="s">
        <v>4811</v>
      </c>
    </row>
    <row r="8084" spans="1:16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6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 t="s">
        <v>8255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P8085" s="45" t="s">
        <v>5263</v>
      </c>
    </row>
    <row r="8086" spans="1:16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6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6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6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 t="s">
        <v>8256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6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6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 t="s">
        <v>8257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6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6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 t="s">
        <v>8257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P8093" s="43" t="s">
        <v>4902</v>
      </c>
    </row>
    <row r="8094" spans="1:16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6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 t="s">
        <v>8258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6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6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 t="s">
        <v>8258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P8097" s="43" t="s">
        <v>4800</v>
      </c>
    </row>
    <row r="8098" spans="1:16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6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 t="s">
        <v>8259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P8099" s="43" t="s">
        <v>4847</v>
      </c>
    </row>
    <row r="8100" spans="1:16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6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6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6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 t="s">
        <v>8260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6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6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6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6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 t="s">
        <v>8260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P8107" s="43" t="s">
        <v>4806</v>
      </c>
    </row>
    <row r="8108" spans="1:16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6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 t="s">
        <v>8261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6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6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6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6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 t="s">
        <v>8262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P8113" s="36" t="s">
        <v>5264</v>
      </c>
    </row>
    <row r="8114" spans="1:16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6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 t="s">
        <v>8255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P8115" s="43" t="s">
        <v>4800</v>
      </c>
    </row>
    <row r="8116" spans="1:16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6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 t="s">
        <v>8263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P8117" s="43" t="s">
        <v>4902</v>
      </c>
    </row>
    <row r="8118" spans="1:16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6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6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6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 t="s">
        <v>8254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P8121" s="43" t="s">
        <v>4902</v>
      </c>
    </row>
    <row r="8122" spans="1:16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6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 t="s">
        <v>8264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6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6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 t="s">
        <v>8264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6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6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 t="s">
        <v>8264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P8127" s="43" t="s">
        <v>4800</v>
      </c>
    </row>
    <row r="8128" spans="1:16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6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 t="s">
        <v>8265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P8129" s="43" t="s">
        <v>4927</v>
      </c>
    </row>
    <row r="8130" spans="1:16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6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6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6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 t="s">
        <v>8266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6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6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 t="s">
        <v>8266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P8135" s="43" t="s">
        <v>4885</v>
      </c>
    </row>
    <row r="8136" spans="1:16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6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 t="s">
        <v>8267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6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6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6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6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6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 t="s">
        <v>8268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6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6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 t="s">
        <v>8269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P8144" s="45" t="s">
        <v>5251</v>
      </c>
    </row>
    <row r="8145" spans="1:16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6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 t="s">
        <v>8270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6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6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 t="s">
        <v>8271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6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6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 t="s">
        <v>8272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6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6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 t="s">
        <v>8272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6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6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 t="s">
        <v>8273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6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6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 t="s">
        <v>8274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6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6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 t="s">
        <v>8275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P8158" s="43" t="s">
        <v>4800</v>
      </c>
    </row>
    <row r="8159" spans="1:16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6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 t="s">
        <v>8276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P8160" s="45" t="s">
        <v>5268</v>
      </c>
    </row>
    <row r="8161" spans="1:16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6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6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6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 t="s">
        <v>8277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6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6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 t="s">
        <v>8277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P8166" s="36" t="s">
        <v>4983</v>
      </c>
    </row>
    <row r="8167" spans="1:16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6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 t="s">
        <v>8278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6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6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6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6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 t="s">
        <v>8279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P8172" s="43" t="s">
        <v>4902</v>
      </c>
    </row>
    <row r="8173" spans="1:16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6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 t="s">
        <v>8280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P8174" s="43" t="s">
        <v>4800</v>
      </c>
    </row>
    <row r="8175" spans="1:16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6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 t="s">
        <v>8281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P8176" s="45" t="s">
        <v>5270</v>
      </c>
    </row>
    <row r="8177" spans="1:16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6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6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6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 t="s">
        <v>8282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P8180" s="43" t="s">
        <v>4848</v>
      </c>
    </row>
    <row r="8181" spans="1:16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6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6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6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6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6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6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6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 t="s">
        <v>8283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P8188" s="43" t="s">
        <v>4800</v>
      </c>
    </row>
    <row r="8189" spans="1:16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6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 t="s">
        <v>8282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P8190" s="45" t="s">
        <v>4874</v>
      </c>
    </row>
    <row r="8191" spans="1:16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6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 t="s">
        <v>8284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19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19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19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19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 t="s">
        <v>8284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P8196" s="45" t="s">
        <v>5271</v>
      </c>
    </row>
    <row r="8197" spans="1:19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19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 t="s">
        <v>8285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19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19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 t="s">
        <v>8285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P8200" s="43" t="s">
        <v>4800</v>
      </c>
    </row>
    <row r="8201" spans="1:19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19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 t="s">
        <v>8286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P8202" s="43" t="s">
        <v>4848</v>
      </c>
    </row>
    <row r="8203" spans="1:19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19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19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19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 t="s">
        <v>8285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P8206" s="43" t="s">
        <v>4800</v>
      </c>
      <c r="R8206" s="54" t="s">
        <v>5749</v>
      </c>
      <c r="S8206" s="51" t="s">
        <v>5748</v>
      </c>
    </row>
    <row r="8207" spans="1:19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R8207" s="53">
        <v>1</v>
      </c>
      <c r="S8207" s="50">
        <v>1</v>
      </c>
    </row>
    <row r="8208" spans="1:19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 t="s">
        <v>8286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P8208" s="36" t="s">
        <v>5743</v>
      </c>
      <c r="R8208" s="53">
        <v>11</v>
      </c>
      <c r="S8208" s="50">
        <v>1</v>
      </c>
    </row>
    <row r="8209" spans="1:19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19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19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19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 t="s">
        <v>8287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19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19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 t="s">
        <v>8288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P8214" s="43" t="s">
        <v>4902</v>
      </c>
      <c r="R8214" s="53">
        <v>11</v>
      </c>
      <c r="S8214" s="50">
        <v>2</v>
      </c>
    </row>
    <row r="8215" spans="1:19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19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 t="s">
        <v>8289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P8216" s="43" t="s">
        <v>4920</v>
      </c>
      <c r="R8216" s="53">
        <v>11</v>
      </c>
      <c r="S8216" s="50">
        <v>4</v>
      </c>
    </row>
    <row r="8217" spans="1:19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19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 t="s">
        <v>8290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19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19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 t="s">
        <v>8291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19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19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 t="s">
        <v>8292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19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19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 t="s">
        <v>8292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19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19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 t="s">
        <v>8292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P8226" s="45" t="s">
        <v>4874</v>
      </c>
      <c r="R8226" s="53">
        <v>11</v>
      </c>
      <c r="S8226" s="50">
        <v>11</v>
      </c>
    </row>
    <row r="8227" spans="1:19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19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 t="s">
        <v>8293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P8228" s="36" t="s">
        <v>5744</v>
      </c>
      <c r="R8228" s="53">
        <v>18</v>
      </c>
      <c r="S8228" s="50">
        <v>11</v>
      </c>
    </row>
    <row r="8229" spans="1:19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19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 t="s">
        <v>8294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19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19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 t="s">
        <v>8295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19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19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 t="s">
        <v>8295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19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19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 t="s">
        <v>8295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19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19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 t="s">
        <v>8295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19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Q8239" s="46" t="s">
        <v>5745</v>
      </c>
    </row>
    <row r="8240" spans="1:19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 t="s">
        <v>8296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P8240" s="45" t="s">
        <v>4800</v>
      </c>
      <c r="R8240" s="53">
        <v>18</v>
      </c>
    </row>
    <row r="8241" spans="1:19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19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 t="s">
        <v>8297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P8242" s="45" t="s">
        <v>4825</v>
      </c>
      <c r="R8242" s="53">
        <v>18</v>
      </c>
      <c r="S8242" s="50">
        <v>16</v>
      </c>
    </row>
    <row r="8243" spans="1:19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19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19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19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 t="s">
        <v>8298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19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19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 t="s">
        <v>8298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19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19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 t="s">
        <v>8298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19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19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 t="s">
        <v>8298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P8252" s="43" t="s">
        <v>4800</v>
      </c>
      <c r="R8252" s="53">
        <v>18</v>
      </c>
      <c r="S8252" s="50">
        <v>17</v>
      </c>
    </row>
    <row r="8253" spans="1:19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19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 t="s">
        <v>8299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19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19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19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Q8257" s="46" t="s">
        <v>5746</v>
      </c>
      <c r="R8257" s="54" t="s">
        <v>5750</v>
      </c>
    </row>
    <row r="8258" spans="1:19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 t="s">
        <v>8300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P8258" s="36" t="s">
        <v>5100</v>
      </c>
      <c r="R8258" s="53">
        <v>26</v>
      </c>
      <c r="S8258" s="50">
        <v>17</v>
      </c>
    </row>
    <row r="8259" spans="1:19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19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 t="s">
        <v>8301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P8260" s="43" t="s">
        <v>4800</v>
      </c>
    </row>
    <row r="8261" spans="1:19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19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 t="s">
        <v>8302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P8262" s="43" t="s">
        <v>4832</v>
      </c>
    </row>
    <row r="8263" spans="1:19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19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19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Q8265" s="46" t="s">
        <v>5747</v>
      </c>
      <c r="R8265" s="54" t="s">
        <v>5751</v>
      </c>
    </row>
    <row r="8266" spans="1:19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 t="s">
        <v>8303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P8266" s="36" t="s">
        <v>5276</v>
      </c>
    </row>
    <row r="8267" spans="1:19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19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 t="s">
        <v>8304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P8268" s="45" t="s">
        <v>4891</v>
      </c>
    </row>
    <row r="8269" spans="1:19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19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 t="s">
        <v>8305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P8270" s="43" t="s">
        <v>4806</v>
      </c>
    </row>
    <row r="8271" spans="1:19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19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6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6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 t="s">
        <v>8306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6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6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6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6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 t="s">
        <v>8307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P8278" s="43" t="s">
        <v>4848</v>
      </c>
    </row>
    <row r="8279" spans="1:16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6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 t="s">
        <v>8308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P8280" s="36" t="s">
        <v>5029</v>
      </c>
    </row>
    <row r="8281" spans="1:16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6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 t="s">
        <v>8309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P8282" s="43" t="s">
        <v>4878</v>
      </c>
    </row>
    <row r="8283" spans="1:16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6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 t="s">
        <v>8310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P8284" s="43" t="s">
        <v>4806</v>
      </c>
    </row>
    <row r="8285" spans="1:16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6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6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6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7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 t="s">
        <v>8311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P8289" s="36" t="s">
        <v>5279</v>
      </c>
    </row>
    <row r="8290" spans="1:17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7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7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7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 t="s">
        <v>8312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P8293" s="43" t="s">
        <v>4813</v>
      </c>
    </row>
    <row r="8294" spans="1:17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7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 t="s">
        <v>8313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7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7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 t="s">
        <v>8314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7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7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 t="s">
        <v>8315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P8299" s="36" t="s">
        <v>4836</v>
      </c>
    </row>
    <row r="8300" spans="1:17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7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 t="s">
        <v>8316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P8301" s="43" t="s">
        <v>4806</v>
      </c>
    </row>
    <row r="8302" spans="1:17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7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7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Q8304" s="46" t="s">
        <v>5741</v>
      </c>
    </row>
    <row r="8305" spans="1:16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 t="s">
        <v>8317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P8305" s="43" t="s">
        <v>4806</v>
      </c>
    </row>
    <row r="8306" spans="1:16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6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6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6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 t="s">
        <v>8318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6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6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6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6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 t="s">
        <v>8318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6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6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 t="s">
        <v>8319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P8315" s="43" t="s">
        <v>4848</v>
      </c>
    </row>
    <row r="8316" spans="1:16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6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 t="s">
        <v>8320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6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6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 t="s">
        <v>8321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P8319" s="43" t="s">
        <v>4800</v>
      </c>
    </row>
    <row r="8320" spans="1:16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6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 t="s">
        <v>8322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6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6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 t="s">
        <v>8322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6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6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 t="s">
        <v>8323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6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6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 t="s">
        <v>8324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P8327" s="45" t="s">
        <v>4878</v>
      </c>
    </row>
    <row r="8328" spans="1:16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6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 t="s">
        <v>8325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6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6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 t="s">
        <v>8326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P8331" s="43" t="s">
        <v>4800</v>
      </c>
    </row>
    <row r="8332" spans="1:16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6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 t="s">
        <v>8327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6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6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6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6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 t="s">
        <v>8328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6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6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 t="s">
        <v>8329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6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6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 t="s">
        <v>8329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P8341" s="36" t="s">
        <v>4836</v>
      </c>
    </row>
    <row r="8342" spans="1:16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6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 t="s">
        <v>8330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P8343" s="45" t="s">
        <v>5228</v>
      </c>
    </row>
    <row r="8344" spans="1:16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6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6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6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 t="s">
        <v>8331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P8347" s="43" t="s">
        <v>4884</v>
      </c>
    </row>
    <row r="8348" spans="1:16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6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6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6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 t="s">
        <v>8331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6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6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6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6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 t="s">
        <v>8331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P8355" s="43" t="s">
        <v>4811</v>
      </c>
    </row>
    <row r="8356" spans="1:16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6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 t="s">
        <v>8332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P8357" s="36" t="s">
        <v>4810</v>
      </c>
    </row>
    <row r="8358" spans="1:16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6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6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6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 t="s">
        <v>8333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P8361" s="36" t="s">
        <v>5159</v>
      </c>
    </row>
    <row r="8362" spans="1:16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6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6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6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 t="s">
        <v>8334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6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6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6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6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6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 t="s">
        <v>8335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P8370" s="43" t="s">
        <v>4832</v>
      </c>
    </row>
    <row r="8371" spans="1:16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6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 t="s">
        <v>8336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P8372" s="43" t="s">
        <v>4902</v>
      </c>
    </row>
    <row r="8373" spans="1:16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6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 t="s">
        <v>8337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P8374" s="36" t="s">
        <v>4803</v>
      </c>
    </row>
    <row r="8375" spans="1:16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6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 t="s">
        <v>8338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6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6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 t="s">
        <v>8338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6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6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 t="s">
        <v>8339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6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6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 t="s">
        <v>8340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P8382" s="43" t="s">
        <v>4800</v>
      </c>
    </row>
    <row r="8383" spans="1:16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6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 t="s">
        <v>8341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6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6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6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6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 t="s">
        <v>8342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P8388" s="43" t="s">
        <v>5281</v>
      </c>
    </row>
    <row r="8389" spans="1:16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6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 t="s">
        <v>8343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P8390" s="43" t="s">
        <v>4848</v>
      </c>
    </row>
    <row r="8391" spans="1:16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6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 t="s">
        <v>8344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P8392" s="36" t="s">
        <v>4803</v>
      </c>
    </row>
    <row r="8393" spans="1:16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6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 t="s">
        <v>8345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6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6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 t="s">
        <v>8346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P8396" s="36" t="s">
        <v>4921</v>
      </c>
    </row>
    <row r="8397" spans="1:16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6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 t="s">
        <v>8347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P8398" s="43" t="s">
        <v>4848</v>
      </c>
    </row>
    <row r="8399" spans="1:16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6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 t="s">
        <v>8348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8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8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 t="s">
        <v>8349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8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8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 t="s">
        <v>8349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P8404" s="36" t="s">
        <v>5114</v>
      </c>
    </row>
    <row r="8405" spans="1:18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8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 t="s">
        <v>8350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P8406" s="43" t="s">
        <v>4800</v>
      </c>
      <c r="R8406" s="54" t="s">
        <v>5742</v>
      </c>
    </row>
    <row r="8407" spans="1:18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8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8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8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 t="s">
        <v>8351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8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8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8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8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 t="s">
        <v>8352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P8414" s="45" t="s">
        <v>4963</v>
      </c>
    </row>
    <row r="8415" spans="1:18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8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 t="s">
        <v>8353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P8416" s="43" t="s">
        <v>4800</v>
      </c>
    </row>
    <row r="8417" spans="1:16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6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6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6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 t="s">
        <v>8354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6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6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6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6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 t="s">
        <v>8355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6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6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 t="s">
        <v>8356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P8426" s="43" t="s">
        <v>4800</v>
      </c>
    </row>
    <row r="8427" spans="1:16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6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 t="s">
        <v>8357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6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6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6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6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 t="s">
        <v>8357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6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6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 t="s">
        <v>8358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P8434" s="43" t="s">
        <v>4800</v>
      </c>
    </row>
    <row r="8435" spans="1:16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6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 t="s">
        <v>8359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P8436" s="45" t="s">
        <v>4874</v>
      </c>
    </row>
    <row r="8437" spans="1:16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6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6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6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 t="s">
        <v>8360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6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6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6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6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6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6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 t="s">
        <v>8361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6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6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 t="s">
        <v>8361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P8448" s="43" t="s">
        <v>4927</v>
      </c>
    </row>
    <row r="8449" spans="1:16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6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 t="s">
        <v>8362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P8450" s="45" t="s">
        <v>5033</v>
      </c>
    </row>
    <row r="8451" spans="1:16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6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 t="s">
        <v>8363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P8452" s="43" t="s">
        <v>4800</v>
      </c>
    </row>
    <row r="8453" spans="1:16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6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 t="s">
        <v>8364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P8454" s="43" t="s">
        <v>5088</v>
      </c>
    </row>
    <row r="8455" spans="1:16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6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 t="s">
        <v>8365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6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6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6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6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 t="s">
        <v>8366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P8460" s="43" t="s">
        <v>5010</v>
      </c>
    </row>
    <row r="8461" spans="1:16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6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 t="s">
        <v>8367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P8462" s="43" t="s">
        <v>4832</v>
      </c>
    </row>
    <row r="8463" spans="1:16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6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 t="s">
        <v>8368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P8464" s="43" t="s">
        <v>4848</v>
      </c>
    </row>
    <row r="8465" spans="1:16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6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 t="s">
        <v>8369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6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6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 t="s">
        <v>8370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P8468" s="43" t="s">
        <v>4811</v>
      </c>
    </row>
    <row r="8469" spans="1:16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6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 t="s">
        <v>8371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6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6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6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6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 t="s">
        <v>8372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6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6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 t="s">
        <v>8373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6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6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 t="s">
        <v>8374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P8478" s="43" t="s">
        <v>4847</v>
      </c>
    </row>
    <row r="8479" spans="1:16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6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 t="s">
        <v>8375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6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6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6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6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6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 t="s">
        <v>8376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P8485" s="43" t="s">
        <v>4921</v>
      </c>
    </row>
    <row r="8486" spans="1:16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6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 t="s">
        <v>8377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P8487" s="43" t="s">
        <v>4813</v>
      </c>
    </row>
    <row r="8488" spans="1:16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6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 t="s">
        <v>8378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6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6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 t="s">
        <v>8379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P8491" s="43" t="s">
        <v>4902</v>
      </c>
    </row>
    <row r="8492" spans="1:16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6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 t="s">
        <v>8380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6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6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 t="s">
        <v>8381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6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6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 t="s">
        <v>8382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P8497" s="43" t="s">
        <v>5126</v>
      </c>
    </row>
    <row r="8498" spans="1:16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6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 t="s">
        <v>8383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6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6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6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6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 t="s">
        <v>8383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P8503" s="43" t="s">
        <v>5290</v>
      </c>
    </row>
    <row r="8504" spans="1:16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6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 t="s">
        <v>8384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6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6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 t="s">
        <v>8385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P8507" s="43" t="s">
        <v>4811</v>
      </c>
    </row>
    <row r="8508" spans="1:16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6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 t="s">
        <v>8386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P8509" s="43" t="s">
        <v>5291</v>
      </c>
    </row>
    <row r="8510" spans="1:16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6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6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6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 t="s">
        <v>8387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P8513" s="43" t="s">
        <v>4876</v>
      </c>
    </row>
    <row r="8514" spans="1:16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6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6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6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 t="s">
        <v>8388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6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6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6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6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 t="s">
        <v>8389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P8521" s="43" t="s">
        <v>4850</v>
      </c>
    </row>
    <row r="8522" spans="1:16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6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 t="s">
        <v>8390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6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6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 t="s">
        <v>8361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6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6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 t="s">
        <v>8390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6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6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 t="s">
        <v>8391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6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6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 t="s">
        <v>8392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P8531" s="43" t="s">
        <v>4800</v>
      </c>
    </row>
    <row r="8532" spans="1:16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6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 t="s">
        <v>8393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6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6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6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6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 t="s">
        <v>8393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6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6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 t="s">
        <v>8374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6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6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 t="s">
        <v>8394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P8541" s="43" t="s">
        <v>4847</v>
      </c>
    </row>
    <row r="8542" spans="1:16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6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 t="s">
        <v>8395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6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6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6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6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6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 t="s">
        <v>8396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6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6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 t="s">
        <v>8396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P8550" s="43" t="s">
        <v>4800</v>
      </c>
    </row>
    <row r="8551" spans="1:16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6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 t="s">
        <v>8397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6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6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6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6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 t="s">
        <v>8398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6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6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 t="s">
        <v>8398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P8558" s="43" t="s">
        <v>5294</v>
      </c>
    </row>
    <row r="8559" spans="1:16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6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 t="s">
        <v>8399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6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6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6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6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 t="s">
        <v>8400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6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6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 t="s">
        <v>8401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6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6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 t="s">
        <v>8402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6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6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 t="s">
        <v>8403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P8570" s="43" t="s">
        <v>4806</v>
      </c>
    </row>
    <row r="8571" spans="1:16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6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 t="s">
        <v>8404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6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6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6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6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 t="s">
        <v>8405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6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6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 t="s">
        <v>8405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6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6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 t="s">
        <v>8406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6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6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 t="s">
        <v>8406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6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6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 t="s">
        <v>8407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6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6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 t="s">
        <v>8407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6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6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 t="s">
        <v>8406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P8588" s="43" t="s">
        <v>5296</v>
      </c>
    </row>
    <row r="8589" spans="1:16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6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 t="s">
        <v>8408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P8590" s="43" t="s">
        <v>4902</v>
      </c>
    </row>
    <row r="8591" spans="1:16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6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6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6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6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 t="s">
        <v>8409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P8595" s="43" t="s">
        <v>4983</v>
      </c>
    </row>
    <row r="8596" spans="1:16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6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 t="s">
        <v>8410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6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6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6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6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 t="s">
        <v>8411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6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6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 t="s">
        <v>8316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6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6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 t="s">
        <v>8316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P8605" s="43" t="s">
        <v>4874</v>
      </c>
    </row>
    <row r="8606" spans="1:16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6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 t="s">
        <v>8399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P8607" s="43" t="s">
        <v>4909</v>
      </c>
    </row>
    <row r="8608" spans="1:16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6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6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6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 t="s">
        <v>8412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6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6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 t="s">
        <v>8412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P8613" s="43" t="s">
        <v>5299</v>
      </c>
    </row>
    <row r="8614" spans="1:16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6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 t="s">
        <v>8413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6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6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 t="s">
        <v>8414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6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6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 t="s">
        <v>8415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P8619" s="43" t="s">
        <v>4813</v>
      </c>
    </row>
    <row r="8620" spans="1:16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6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 t="s">
        <v>8416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6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6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 t="s">
        <v>8416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P8623" s="43" t="s">
        <v>4900</v>
      </c>
    </row>
    <row r="8624" spans="1:16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6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 t="s">
        <v>8417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6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6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6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6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 t="s">
        <v>8418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6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6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 t="s">
        <v>8419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P8631" s="43" t="s">
        <v>4902</v>
      </c>
    </row>
    <row r="8632" spans="1:16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6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 t="s">
        <v>8420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P8633" s="43" t="s">
        <v>4878</v>
      </c>
    </row>
    <row r="8634" spans="1:16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6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 t="s">
        <v>8421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6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6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6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6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 t="s">
        <v>8422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P8639" s="43" t="s">
        <v>4885</v>
      </c>
    </row>
    <row r="8640" spans="1:16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6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 t="s">
        <v>8423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P8641" s="43" t="s">
        <v>5202</v>
      </c>
    </row>
    <row r="8642" spans="1:16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6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6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6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 t="s">
        <v>8424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6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6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6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6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 t="s">
        <v>8424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P8649" s="43" t="s">
        <v>4800</v>
      </c>
    </row>
    <row r="8650" spans="1:16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6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 t="s">
        <v>8425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P8651" s="43" t="s">
        <v>4918</v>
      </c>
    </row>
    <row r="8652" spans="1:16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6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6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6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 t="s">
        <v>8426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6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6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6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6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 t="s">
        <v>8427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6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6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 t="s">
        <v>8428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P8661" s="43" t="s">
        <v>4806</v>
      </c>
    </row>
    <row r="8662" spans="1:16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6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 t="s">
        <v>8429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P8663" s="43" t="s">
        <v>4832</v>
      </c>
    </row>
    <row r="8664" spans="1:16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6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6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6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 t="s">
        <v>8430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P8667" s="43" t="s">
        <v>4813</v>
      </c>
    </row>
    <row r="8668" spans="1:16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6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 t="s">
        <v>8431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6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6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 t="s">
        <v>8431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6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6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 t="s">
        <v>8432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P8673" s="43" t="s">
        <v>4921</v>
      </c>
    </row>
    <row r="8674" spans="1:16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6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 t="s">
        <v>8433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6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6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 t="s">
        <v>8434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6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6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 t="s">
        <v>8433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6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6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 t="s">
        <v>8435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P8681" s="43" t="s">
        <v>4800</v>
      </c>
    </row>
    <row r="8682" spans="1:16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6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 t="s">
        <v>8436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P8683" s="43" t="s">
        <v>4800</v>
      </c>
    </row>
    <row r="8684" spans="1:16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6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 t="s">
        <v>8437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6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6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6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6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 t="s">
        <v>8437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6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6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 t="s">
        <v>8438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6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6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 t="s">
        <v>8438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P8693" s="43" t="s">
        <v>4848</v>
      </c>
    </row>
    <row r="8694" spans="1:16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6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 t="s">
        <v>8439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P8695" s="43" t="s">
        <v>4800</v>
      </c>
    </row>
    <row r="8696" spans="1:16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6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 t="s">
        <v>8438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P8697" s="43" t="s">
        <v>4848</v>
      </c>
    </row>
    <row r="8698" spans="1:16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6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6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6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 t="s">
        <v>8439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P8701" s="43" t="s">
        <v>5089</v>
      </c>
    </row>
    <row r="8702" spans="1:16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6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 t="s">
        <v>8440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P8703" s="43" t="s">
        <v>4806</v>
      </c>
    </row>
    <row r="8704" spans="1:16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6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6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6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 t="s">
        <v>8441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P8707" s="43" t="s">
        <v>4800</v>
      </c>
    </row>
    <row r="8708" spans="1:16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6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6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6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 t="s">
        <v>8442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6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6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6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6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 t="s">
        <v>8442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P8715" s="43" t="s">
        <v>4909</v>
      </c>
    </row>
    <row r="8716" spans="1:16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6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 t="s">
        <v>8443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6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6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 t="s">
        <v>8444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P8719" s="43" t="s">
        <v>4817</v>
      </c>
    </row>
    <row r="8720" spans="1:16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6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 t="s">
        <v>8445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P8721" s="43" t="s">
        <v>4810</v>
      </c>
    </row>
    <row r="8722" spans="1:16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6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6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6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 t="s">
        <v>8446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6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6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6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6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 t="s">
        <v>8446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P8729" s="43" t="s">
        <v>4800</v>
      </c>
    </row>
    <row r="8730" spans="1:16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6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 t="s">
        <v>8447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P8731" s="43" t="s">
        <v>4806</v>
      </c>
    </row>
    <row r="8732" spans="1:16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6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6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6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 t="s">
        <v>8448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P8735" s="43" t="s">
        <v>5304</v>
      </c>
    </row>
    <row r="8736" spans="1:16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6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6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6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 t="s">
        <v>8449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6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6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 t="s">
        <v>8450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P8741" s="43" t="s">
        <v>4811</v>
      </c>
    </row>
    <row r="8742" spans="1:16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6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 t="s">
        <v>8451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6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6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6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6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 t="s">
        <v>8451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6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6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 t="s">
        <v>8451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6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6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 t="s">
        <v>8452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6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6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 t="s">
        <v>8453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P8753" s="43" t="s">
        <v>4927</v>
      </c>
    </row>
    <row r="8754" spans="1:16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6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 t="s">
        <v>8454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6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6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 t="s">
        <v>8455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6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6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 t="s">
        <v>8456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P8759" s="43" t="s">
        <v>4895</v>
      </c>
    </row>
    <row r="8760" spans="1:16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6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 t="s">
        <v>8457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6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6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 t="s">
        <v>8458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6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6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 t="s">
        <v>8459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6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6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 t="s">
        <v>8460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6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6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 t="s">
        <v>8461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P8769" s="43" t="s">
        <v>4902</v>
      </c>
    </row>
    <row r="8770" spans="1:16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6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 t="s">
        <v>8462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P8771" s="43" t="s">
        <v>4800</v>
      </c>
    </row>
    <row r="8772" spans="1:16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6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 t="s">
        <v>8463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P8773" s="43" t="s">
        <v>4957</v>
      </c>
    </row>
    <row r="8774" spans="1:16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6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6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6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 t="s">
        <v>8464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6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6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 t="s">
        <v>8465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6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6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 t="s">
        <v>8464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6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6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 t="s">
        <v>8466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6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6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 t="s">
        <v>8466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P8785" s="43" t="s">
        <v>4806</v>
      </c>
    </row>
    <row r="8786" spans="1:16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6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 t="s">
        <v>8467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6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6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 t="s">
        <v>8468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P8789" s="43" t="s">
        <v>4931</v>
      </c>
    </row>
    <row r="8790" spans="1:16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6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 t="s">
        <v>8469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6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6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 t="s">
        <v>8470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6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6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 t="s">
        <v>8470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P8795" s="43" t="s">
        <v>4832</v>
      </c>
    </row>
    <row r="8796" spans="1:16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6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 t="s">
        <v>8471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6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6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 t="s">
        <v>8472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P8799" s="43" t="s">
        <v>4806</v>
      </c>
    </row>
    <row r="8800" spans="1:16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6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 t="s">
        <v>8473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P8801" s="43" t="s">
        <v>4876</v>
      </c>
    </row>
    <row r="8802" spans="1:16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6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6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6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 t="s">
        <v>8474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6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6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6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6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 t="s">
        <v>8474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6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6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 t="s">
        <v>8475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P8811" s="43" t="s">
        <v>4901</v>
      </c>
    </row>
    <row r="8812" spans="1:16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6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 t="s">
        <v>8476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6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6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 t="s">
        <v>8477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P8815" s="43" t="s">
        <v>4800</v>
      </c>
    </row>
    <row r="8816" spans="1:16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6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 t="s">
        <v>8478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6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6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6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6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 t="s">
        <v>8479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P8821" s="43" t="s">
        <v>4878</v>
      </c>
    </row>
    <row r="8822" spans="1:16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6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 t="s">
        <v>8480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P8823" s="43" t="s">
        <v>4876</v>
      </c>
    </row>
    <row r="8824" spans="1:16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6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6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6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 t="s">
        <v>8479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P8827" s="43" t="s">
        <v>5067</v>
      </c>
    </row>
    <row r="8828" spans="1:16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6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6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6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 t="s">
        <v>8481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P8831" s="43" t="s">
        <v>4806</v>
      </c>
    </row>
    <row r="8832" spans="1:16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6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 t="s">
        <v>8482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6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6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6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6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 t="s">
        <v>8482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P8837" s="43" t="s">
        <v>4806</v>
      </c>
    </row>
    <row r="8838" spans="1:16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6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 t="s">
        <v>8483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6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6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6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6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 t="s">
        <v>8484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P8843" s="43" t="s">
        <v>4885</v>
      </c>
    </row>
    <row r="8844" spans="1:16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6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 t="s">
        <v>8485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P8845" s="43" t="s">
        <v>4806</v>
      </c>
    </row>
    <row r="8846" spans="1:16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6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6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6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 t="s">
        <v>8486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P8849" s="43" t="s">
        <v>5305</v>
      </c>
    </row>
    <row r="8850" spans="1:16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6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6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6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 t="s">
        <v>8487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6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6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 t="s">
        <v>8488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P8855" s="43" t="s">
        <v>4807</v>
      </c>
    </row>
    <row r="8856" spans="1:16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6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 t="s">
        <v>8489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P8857" s="43" t="s">
        <v>4932</v>
      </c>
    </row>
    <row r="8858" spans="1:16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6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6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6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 t="s">
        <v>8490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P8861" s="43" t="s">
        <v>4806</v>
      </c>
    </row>
    <row r="8862" spans="1:16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6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 t="s">
        <v>8491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P8863" s="43" t="s">
        <v>4848</v>
      </c>
    </row>
    <row r="8864" spans="1:16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6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6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6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 t="s">
        <v>8492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P8867" s="43" t="s">
        <v>4848</v>
      </c>
    </row>
    <row r="8868" spans="1:16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6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 t="s">
        <v>8493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6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6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 t="s">
        <v>8493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P8871" s="43" t="s">
        <v>5067</v>
      </c>
    </row>
    <row r="8872" spans="1:16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6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 t="s">
        <v>8494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P8873" s="43" t="s">
        <v>4811</v>
      </c>
    </row>
    <row r="8874" spans="1:16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6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 t="s">
        <v>8495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P8875" s="43" t="s">
        <v>4921</v>
      </c>
    </row>
    <row r="8876" spans="1:16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6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6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6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 t="s">
        <v>8496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P8879" s="43" t="s">
        <v>4800</v>
      </c>
    </row>
    <row r="8880" spans="1:16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6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 t="s">
        <v>8497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P8881" s="43" t="s">
        <v>5306</v>
      </c>
    </row>
    <row r="8882" spans="1:16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6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 t="s">
        <v>8498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6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6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 t="s">
        <v>8498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P8885" s="43" t="s">
        <v>4832</v>
      </c>
    </row>
    <row r="8886" spans="1:16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6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 t="s">
        <v>8499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6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6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 t="s">
        <v>8500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P8889" s="43" t="s">
        <v>4800</v>
      </c>
    </row>
    <row r="8890" spans="1:16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6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 t="s">
        <v>8501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6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6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6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6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6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 t="s">
        <v>8502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6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6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 t="s">
        <v>8502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P8898" s="43" t="s">
        <v>5308</v>
      </c>
    </row>
    <row r="8899" spans="1:16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6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 t="s">
        <v>8503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6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6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 t="s">
        <v>8504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P8902" s="43" t="s">
        <v>4814</v>
      </c>
    </row>
    <row r="8903" spans="1:16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6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 t="s">
        <v>8505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6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6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 t="s">
        <v>8506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6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6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 t="s">
        <v>8506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6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6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 t="s">
        <v>8506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P8910" s="43" t="s">
        <v>5309</v>
      </c>
    </row>
    <row r="8911" spans="1:16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6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 t="s">
        <v>8507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6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6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 t="s">
        <v>8507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P8914" s="43" t="s">
        <v>4836</v>
      </c>
    </row>
    <row r="8915" spans="1:16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6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 t="s">
        <v>8508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P8916" s="43" t="s">
        <v>4902</v>
      </c>
    </row>
    <row r="8917" spans="1:16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6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6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6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 t="s">
        <v>8509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6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6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 t="s">
        <v>8510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6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6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 t="s">
        <v>8511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6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6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 t="s">
        <v>8512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P8926" s="43" t="s">
        <v>4927</v>
      </c>
    </row>
    <row r="8927" spans="1:16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6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 t="s">
        <v>8513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P8928" s="43" t="s">
        <v>4902</v>
      </c>
    </row>
    <row r="8929" spans="1:16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6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 t="s">
        <v>8514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P8930" s="43" t="s">
        <v>4806</v>
      </c>
    </row>
    <row r="8931" spans="1:16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6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 t="s">
        <v>8515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P8932" s="43" t="s">
        <v>4806</v>
      </c>
    </row>
    <row r="8933" spans="1:16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6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6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6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 t="s">
        <v>8516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6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6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6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6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 t="s">
        <v>8517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6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6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 t="s">
        <v>8517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P8942" s="43" t="s">
        <v>5314</v>
      </c>
    </row>
    <row r="8943" spans="1:16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6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 t="s">
        <v>8518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P8944" s="43" t="s">
        <v>4806</v>
      </c>
    </row>
    <row r="8945" spans="1:16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6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 t="s">
        <v>8519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P8946" s="43" t="s">
        <v>4900</v>
      </c>
    </row>
    <row r="8947" spans="1:16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6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6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6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 t="s">
        <v>8520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P8950" s="43" t="s">
        <v>4885</v>
      </c>
    </row>
    <row r="8951" spans="1:16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6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6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6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 t="s">
        <v>8521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P8954" s="43" t="s">
        <v>4920</v>
      </c>
    </row>
    <row r="8955" spans="1:16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6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6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6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 t="s">
        <v>8522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6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6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 t="s">
        <v>8522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P8960" s="43" t="s">
        <v>5210</v>
      </c>
    </row>
    <row r="8961" spans="1:16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6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 t="s">
        <v>8523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6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6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 t="s">
        <v>8524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P8964" s="43" t="s">
        <v>4927</v>
      </c>
    </row>
    <row r="8965" spans="1:16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6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 t="s">
        <v>8387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P8966" s="43" t="s">
        <v>4847</v>
      </c>
    </row>
    <row r="8967" spans="1:16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6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 t="s">
        <v>8525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P8968" s="43" t="s">
        <v>5316</v>
      </c>
    </row>
    <row r="8969" spans="1:16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6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6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6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 t="s">
        <v>8526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P8972" s="43" t="s">
        <v>4876</v>
      </c>
    </row>
    <row r="8973" spans="1:16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6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6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6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6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6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 t="s">
        <v>8527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P8978" s="43" t="s">
        <v>5317</v>
      </c>
    </row>
    <row r="8979" spans="1:16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6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 t="s">
        <v>8528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P8980" s="43" t="s">
        <v>4895</v>
      </c>
    </row>
    <row r="8981" spans="1:16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6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6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6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 t="s">
        <v>8529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P8984" s="43" t="s">
        <v>4902</v>
      </c>
    </row>
    <row r="8985" spans="1:16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6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 t="s">
        <v>8530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6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6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 t="s">
        <v>8531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6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6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 t="s">
        <v>8532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6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6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 t="s">
        <v>8533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6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6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 t="s">
        <v>8534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P8994" s="43" t="s">
        <v>4902</v>
      </c>
    </row>
    <row r="8995" spans="1:16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6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 t="s">
        <v>8535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6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6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 t="s">
        <v>8535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6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6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 t="s">
        <v>8536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P9000" s="43" t="s">
        <v>4902</v>
      </c>
    </row>
    <row r="9001" spans="1:16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6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 t="s">
        <v>8537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P9002" s="43" t="s">
        <v>4932</v>
      </c>
    </row>
    <row r="9003" spans="1:16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6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 t="s">
        <v>8538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6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6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 t="s">
        <v>8539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P9006" s="43" t="s">
        <v>4957</v>
      </c>
    </row>
    <row r="9007" spans="1:16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6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 t="s">
        <v>8540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6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6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 t="s">
        <v>8541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P9010" s="43" t="s">
        <v>4806</v>
      </c>
    </row>
    <row r="9011" spans="1:16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6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 t="s">
        <v>8542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P9012" s="43" t="s">
        <v>4895</v>
      </c>
    </row>
    <row r="9013" spans="1:16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6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6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6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6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 t="s">
        <v>8543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P9017" s="43" t="s">
        <v>5320</v>
      </c>
    </row>
    <row r="9018" spans="1:16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6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 t="s">
        <v>8544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6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6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 t="s">
        <v>8545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6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6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 t="s">
        <v>8328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6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6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 t="s">
        <v>8328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6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6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 t="s">
        <v>8546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6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6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 t="s">
        <v>8546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6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6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 t="s">
        <v>8328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P9031" s="43" t="s">
        <v>4848</v>
      </c>
    </row>
    <row r="9032" spans="1:16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6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 t="s">
        <v>8547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6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6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 t="s">
        <v>8547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6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6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 t="s">
        <v>8548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P9037" s="43" t="s">
        <v>4932</v>
      </c>
    </row>
    <row r="9038" spans="1:16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6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 t="s">
        <v>8549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6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6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 t="s">
        <v>8550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6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6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 t="s">
        <v>8551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P9043" s="43" t="s">
        <v>4847</v>
      </c>
    </row>
    <row r="9044" spans="1:16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6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 t="s">
        <v>8552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P9045" s="43" t="s">
        <v>4807</v>
      </c>
    </row>
    <row r="9046" spans="1:16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6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6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6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6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 t="s">
        <v>8553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P9050" s="43" t="s">
        <v>4895</v>
      </c>
    </row>
    <row r="9051" spans="1:16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6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6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6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 t="s">
        <v>8554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P9054" s="43" t="s">
        <v>4902</v>
      </c>
    </row>
    <row r="9055" spans="1:16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6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 t="s">
        <v>8552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P9056" s="43" t="s">
        <v>4817</v>
      </c>
    </row>
    <row r="9057" spans="1:16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6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6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6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6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 t="s">
        <v>8555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P9061" s="43" t="s">
        <v>5323</v>
      </c>
    </row>
    <row r="9062" spans="1:16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6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 t="s">
        <v>8556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6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6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 t="s">
        <v>8557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P9065" s="43" t="s">
        <v>4825</v>
      </c>
    </row>
    <row r="9066" spans="1:16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6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 t="s">
        <v>8558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P9067" s="43" t="s">
        <v>4847</v>
      </c>
    </row>
    <row r="9068" spans="1:16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6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6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6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 t="s">
        <v>8555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6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6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 t="s">
        <v>8559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P9073" s="43" t="s">
        <v>5324</v>
      </c>
    </row>
    <row r="9074" spans="1:16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6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 t="s">
        <v>8560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6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6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 t="s">
        <v>8561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6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6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 t="s">
        <v>8562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6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6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 t="s">
        <v>8563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P9081" s="43" t="s">
        <v>4825</v>
      </c>
    </row>
    <row r="9082" spans="1:16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6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 t="s">
        <v>8564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P9083" s="43" t="s">
        <v>4896</v>
      </c>
    </row>
    <row r="9084" spans="1:16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6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6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6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 t="s">
        <v>8565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P9087" s="43" t="s">
        <v>4902</v>
      </c>
    </row>
    <row r="9088" spans="1:16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6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 t="s">
        <v>8566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P9089" s="43" t="s">
        <v>4813</v>
      </c>
    </row>
    <row r="9090" spans="1:16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6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 t="s">
        <v>8567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P9091" s="43" t="s">
        <v>4848</v>
      </c>
    </row>
    <row r="9092" spans="1:16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6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 t="s">
        <v>8568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P9093" s="43" t="s">
        <v>4847</v>
      </c>
    </row>
    <row r="9094" spans="1:16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6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 t="s">
        <v>8565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6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6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 t="s">
        <v>8569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P9097" s="43" t="s">
        <v>4800</v>
      </c>
    </row>
    <row r="9098" spans="1:16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6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 t="s">
        <v>8570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P9099" s="43" t="s">
        <v>4814</v>
      </c>
    </row>
    <row r="9100" spans="1:16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6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 t="s">
        <v>8571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P9101" s="43" t="s">
        <v>5327</v>
      </c>
    </row>
    <row r="9102" spans="1:16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6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 t="s">
        <v>8572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6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6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 t="s">
        <v>8572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P9105" s="43" t="s">
        <v>4878</v>
      </c>
    </row>
    <row r="9106" spans="1:16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6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 t="s">
        <v>8573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P9107" s="43" t="s">
        <v>4927</v>
      </c>
    </row>
    <row r="9108" spans="1:16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6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6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6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 t="s">
        <v>8574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6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6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 t="s">
        <v>8575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P9113" s="43" t="s">
        <v>4902</v>
      </c>
    </row>
    <row r="9114" spans="1:16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6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 t="s">
        <v>8576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P9115" s="43" t="s">
        <v>4902</v>
      </c>
    </row>
    <row r="9116" spans="1:16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6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 t="s">
        <v>8577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P9117" s="43" t="s">
        <v>4902</v>
      </c>
    </row>
    <row r="9118" spans="1:16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6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 t="s">
        <v>8578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6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6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 t="s">
        <v>8579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P9121" s="43" t="s">
        <v>5328</v>
      </c>
    </row>
    <row r="9122" spans="1:16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6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 t="s">
        <v>8580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6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6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6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6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 t="s">
        <v>8581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P9127" s="43" t="s">
        <v>4806</v>
      </c>
    </row>
    <row r="9128" spans="1:16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6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 t="s">
        <v>8582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6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6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6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6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 t="s">
        <v>8582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P9133" s="43" t="s">
        <v>4800</v>
      </c>
    </row>
    <row r="9134" spans="1:16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6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 t="s">
        <v>8581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6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6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6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6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 t="s">
        <v>8581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P9139" s="43" t="s">
        <v>4806</v>
      </c>
    </row>
    <row r="9140" spans="1:16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6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 t="s">
        <v>8582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6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6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6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6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 t="s">
        <v>8583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6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6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 t="s">
        <v>8584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6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6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 t="s">
        <v>8585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6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6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 t="s">
        <v>8585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P9151" s="43" t="s">
        <v>4902</v>
      </c>
    </row>
    <row r="9152" spans="1:16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6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 t="s">
        <v>8586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P9153" s="43" t="s">
        <v>5215</v>
      </c>
    </row>
    <row r="9154" spans="1:16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6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 t="s">
        <v>8587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P9155" s="43" t="s">
        <v>4902</v>
      </c>
    </row>
    <row r="9156" spans="1:16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6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 t="s">
        <v>8588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P9157" s="43" t="s">
        <v>4800</v>
      </c>
    </row>
    <row r="9158" spans="1:16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6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 t="s">
        <v>8589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P9159" s="43" t="s">
        <v>4800</v>
      </c>
    </row>
    <row r="9160" spans="1:16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6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6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6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 t="s">
        <v>8590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6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6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6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6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 t="s">
        <v>8591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P9167" s="43" t="s">
        <v>4957</v>
      </c>
    </row>
    <row r="9168" spans="1:16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6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 t="s">
        <v>8592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6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6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 t="s">
        <v>8593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6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6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 t="s">
        <v>8594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P9173" s="43" t="s">
        <v>5046</v>
      </c>
    </row>
    <row r="9174" spans="1:16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6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 t="s">
        <v>8595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6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6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6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6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6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 t="s">
        <v>8596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P9180" s="43" t="s">
        <v>4806</v>
      </c>
    </row>
    <row r="9181" spans="1:16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6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 t="s">
        <v>8597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P9182" s="43" t="s">
        <v>4832</v>
      </c>
    </row>
    <row r="9183" spans="1:16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6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6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6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 t="s">
        <v>8598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P9186" s="43" t="s">
        <v>5320</v>
      </c>
    </row>
    <row r="9187" spans="1:16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6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 t="s">
        <v>8599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6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6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 t="s">
        <v>8600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6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6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 t="s">
        <v>8601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6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6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 t="s">
        <v>8600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6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6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 t="s">
        <v>8602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P9196" s="43" t="s">
        <v>4902</v>
      </c>
    </row>
    <row r="9197" spans="1:16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6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 t="s">
        <v>8526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6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6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 t="s">
        <v>8603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6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6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 t="s">
        <v>8604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6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6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 t="s">
        <v>8605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P9204" s="43" t="s">
        <v>4836</v>
      </c>
    </row>
    <row r="9205" spans="1:16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6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 t="s">
        <v>8542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6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6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6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6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 t="s">
        <v>8606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P9210" s="43" t="s">
        <v>4899</v>
      </c>
    </row>
    <row r="9211" spans="1:16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6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 t="s">
        <v>8607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6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6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6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6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6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6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 t="s">
        <v>8608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P9218" s="43" t="s">
        <v>5332</v>
      </c>
    </row>
    <row r="9219" spans="1:16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6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 t="s">
        <v>8609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P9220" s="43" t="s">
        <v>4817</v>
      </c>
    </row>
    <row r="9221" spans="1:16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6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 t="s">
        <v>8610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P9222" s="43" t="s">
        <v>4921</v>
      </c>
    </row>
    <row r="9223" spans="1:16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6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 t="s">
        <v>8611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P9224" s="43" t="s">
        <v>4800</v>
      </c>
    </row>
    <row r="9225" spans="1:16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6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 t="s">
        <v>8612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6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6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6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6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 t="s">
        <v>8613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P9230" s="43" t="s">
        <v>4800</v>
      </c>
    </row>
    <row r="9231" spans="1:16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6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 t="s">
        <v>8614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6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6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6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6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 t="s">
        <v>8615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P9236" s="43" t="s">
        <v>4927</v>
      </c>
    </row>
    <row r="9237" spans="1:16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6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 t="s">
        <v>8616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P9238" s="43" t="s">
        <v>4811</v>
      </c>
    </row>
    <row r="9239" spans="1:16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6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 t="s">
        <v>8617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6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6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6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6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 t="s">
        <v>8618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6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6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 t="s">
        <v>8619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P9246" s="43" t="s">
        <v>4800</v>
      </c>
    </row>
    <row r="9247" spans="1:16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6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 t="s">
        <v>8614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P9248" s="43" t="s">
        <v>4847</v>
      </c>
    </row>
    <row r="9249" spans="1:16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6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6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6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 t="s">
        <v>8620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6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6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 t="s">
        <v>8621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P9254" s="43" t="s">
        <v>4978</v>
      </c>
    </row>
    <row r="9255" spans="1:16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6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 t="s">
        <v>8622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P9256" s="43" t="s">
        <v>5334</v>
      </c>
    </row>
    <row r="9257" spans="1:16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6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 t="s">
        <v>8623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6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6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6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6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 t="s">
        <v>8623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6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6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 t="s">
        <v>8624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P9264" s="43" t="s">
        <v>4800</v>
      </c>
    </row>
    <row r="9265" spans="1:16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6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 t="s">
        <v>8625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P9266" s="43" t="s">
        <v>4817</v>
      </c>
    </row>
    <row r="9267" spans="1:16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6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6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6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 t="s">
        <v>8626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P9270" s="43" t="s">
        <v>4920</v>
      </c>
    </row>
    <row r="9271" spans="1:16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6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 t="s">
        <v>8627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6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6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 t="s">
        <v>8628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P9274" s="43" t="s">
        <v>4806</v>
      </c>
    </row>
    <row r="9275" spans="1:16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6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 t="s">
        <v>8629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P9276" s="43" t="s">
        <v>4806</v>
      </c>
    </row>
    <row r="9277" spans="1:16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6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6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6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 t="s">
        <v>8630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6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6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6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6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6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 t="s">
        <v>8630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6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6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 t="s">
        <v>8631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6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6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 t="s">
        <v>8632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P9289" s="43" t="s">
        <v>4813</v>
      </c>
    </row>
    <row r="9290" spans="1:16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6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 t="s">
        <v>8633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P9291" s="43" t="s">
        <v>4848</v>
      </c>
    </row>
    <row r="9292" spans="1:16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6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 t="s">
        <v>8634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6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6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 t="s">
        <v>8635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6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6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 t="s">
        <v>8636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P9297" s="43" t="s">
        <v>4927</v>
      </c>
    </row>
    <row r="9298" spans="1:16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6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 t="s">
        <v>8637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6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6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 t="s">
        <v>8637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6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6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 t="s">
        <v>8313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P9303" s="43" t="s">
        <v>5073</v>
      </c>
    </row>
    <row r="9304" spans="1:16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6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 t="s">
        <v>8638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P9305" s="43" t="s">
        <v>4806</v>
      </c>
    </row>
    <row r="9306" spans="1:16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6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6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6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 t="s">
        <v>8639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6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6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6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6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 t="s">
        <v>8640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6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6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 t="s">
        <v>8641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P9315" s="43" t="s">
        <v>4884</v>
      </c>
    </row>
    <row r="9316" spans="1:16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6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 t="s">
        <v>8642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6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6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6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6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 t="s">
        <v>8643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P9321" s="43" t="s">
        <v>5339</v>
      </c>
    </row>
    <row r="9322" spans="1:16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6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 t="s">
        <v>8644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6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6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6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6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6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 t="s">
        <v>8645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P9328" s="43" t="s">
        <v>4800</v>
      </c>
    </row>
    <row r="9329" spans="1:16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6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 t="s">
        <v>8646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P9330" s="43" t="s">
        <v>4844</v>
      </c>
    </row>
    <row r="9331" spans="1:16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6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6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6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 t="s">
        <v>8647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6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6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 t="s">
        <v>8648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P9336" s="43" t="s">
        <v>4807</v>
      </c>
    </row>
    <row r="9337" spans="1:16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6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 t="s">
        <v>8649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P9338" s="43" t="s">
        <v>4800</v>
      </c>
    </row>
    <row r="9339" spans="1:16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6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6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6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 t="s">
        <v>8650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P9342" s="43" t="s">
        <v>4963</v>
      </c>
    </row>
    <row r="9343" spans="1:16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6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6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6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 t="s">
        <v>8651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6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6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6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6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 t="s">
        <v>8651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P9350" s="43" t="s">
        <v>5341</v>
      </c>
    </row>
    <row r="9351" spans="1:16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6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 t="s">
        <v>8652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P9352" s="43" t="s">
        <v>4811</v>
      </c>
    </row>
    <row r="9353" spans="1:16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6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6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6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 t="s">
        <v>8653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P9356" s="43" t="s">
        <v>4878</v>
      </c>
    </row>
    <row r="9357" spans="1:16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6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6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6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 t="s">
        <v>8654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6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6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6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6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 t="s">
        <v>8655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6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6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 t="s">
        <v>8656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6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6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 t="s">
        <v>8657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P9368" s="43" t="s">
        <v>4800</v>
      </c>
    </row>
    <row r="9369" spans="1:16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6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 t="s">
        <v>8658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P9370" s="43" t="s">
        <v>4800</v>
      </c>
    </row>
    <row r="9371" spans="1:16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6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6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6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 t="s">
        <v>8659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P9374" s="43" t="s">
        <v>4989</v>
      </c>
    </row>
    <row r="9375" spans="1:16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6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6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6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 t="s">
        <v>8660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P9378" s="43" t="s">
        <v>4885</v>
      </c>
    </row>
    <row r="9379" spans="1:16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6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6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6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6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 t="s">
        <v>8661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P9383" s="43" t="s">
        <v>4810</v>
      </c>
    </row>
    <row r="9384" spans="1:16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6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6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6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 t="s">
        <v>8662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P9387" s="43" t="s">
        <v>4807</v>
      </c>
    </row>
    <row r="9388" spans="1:16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6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6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6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 t="s">
        <v>8663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6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6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6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6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 t="s">
        <v>8664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P9395" s="43" t="s">
        <v>4800</v>
      </c>
    </row>
    <row r="9396" spans="1:16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6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 t="s">
        <v>8665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P9397" s="43" t="s">
        <v>4918</v>
      </c>
    </row>
    <row r="9398" spans="1:16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6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6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6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 t="s">
        <v>8666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P9401" s="43" t="s">
        <v>4927</v>
      </c>
    </row>
    <row r="9402" spans="1:16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6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6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6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 t="s">
        <v>8667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P9405" s="43" t="s">
        <v>5343</v>
      </c>
    </row>
    <row r="9406" spans="1:16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6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 t="s">
        <v>8668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P9407" s="43" t="s">
        <v>4806</v>
      </c>
    </row>
    <row r="9408" spans="1:16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6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 t="s">
        <v>8669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P9409" s="43" t="s">
        <v>5344</v>
      </c>
    </row>
    <row r="9410" spans="1:16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6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6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6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 t="s">
        <v>8670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P9413" s="43" t="s">
        <v>4806</v>
      </c>
    </row>
    <row r="9414" spans="1:16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6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 t="s">
        <v>8671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P9415" s="43" t="s">
        <v>4817</v>
      </c>
    </row>
    <row r="9416" spans="1:16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6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6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6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 t="s">
        <v>8672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6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6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6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6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 t="s">
        <v>8672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P9423" s="43" t="s">
        <v>4813</v>
      </c>
    </row>
    <row r="9424" spans="1:16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6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 t="s">
        <v>8673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6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6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 t="s">
        <v>8674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P9427" s="43" t="s">
        <v>4878</v>
      </c>
    </row>
    <row r="9428" spans="1:16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6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 t="s">
        <v>8675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6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6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6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6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6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 t="s">
        <v>8675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6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6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 t="s">
        <v>8676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P9436" s="43" t="s">
        <v>4832</v>
      </c>
    </row>
    <row r="9437" spans="1:16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6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 t="s">
        <v>8677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P9438" s="43" t="s">
        <v>4927</v>
      </c>
    </row>
    <row r="9439" spans="1:16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6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 t="s">
        <v>8678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6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6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 t="s">
        <v>8679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6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6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 t="s">
        <v>8679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P9444" s="43" t="s">
        <v>4902</v>
      </c>
    </row>
    <row r="9445" spans="1:16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6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 t="s">
        <v>8680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6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6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 t="s">
        <v>8681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6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6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 t="s">
        <v>8681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6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6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 t="s">
        <v>8682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P9452" s="43" t="s">
        <v>4876</v>
      </c>
    </row>
    <row r="9453" spans="1:16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6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 t="s">
        <v>8683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P9454" s="43" t="s">
        <v>4885</v>
      </c>
    </row>
    <row r="9455" spans="1:16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6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6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6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 t="s">
        <v>8684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6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6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6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6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6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6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6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6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 t="s">
        <v>8684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6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6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 t="s">
        <v>8685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P9468" s="43" t="s">
        <v>5347</v>
      </c>
    </row>
    <row r="9469" spans="1:16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6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 t="s">
        <v>8655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P9470" s="43" t="s">
        <v>4927</v>
      </c>
    </row>
    <row r="9471" spans="1:16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6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 t="s">
        <v>8686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P9472" s="43" t="s">
        <v>4800</v>
      </c>
    </row>
    <row r="9473" spans="1:16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6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 t="s">
        <v>8687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P9474" s="43" t="s">
        <v>4800</v>
      </c>
    </row>
    <row r="9475" spans="1:16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6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6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6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 t="s">
        <v>8688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P9478" s="43" t="s">
        <v>5348</v>
      </c>
    </row>
    <row r="9479" spans="1:16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6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6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6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 t="s">
        <v>8689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6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6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 t="s">
        <v>8690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P9484" s="43" t="s">
        <v>4895</v>
      </c>
    </row>
    <row r="9485" spans="1:16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6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 t="s">
        <v>8691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6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6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 t="s">
        <v>8692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P9488" s="43" t="s">
        <v>4927</v>
      </c>
    </row>
    <row r="9489" spans="1:16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6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 t="s">
        <v>8693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6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6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 t="s">
        <v>8694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6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6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 t="s">
        <v>8695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6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6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 t="s">
        <v>8696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P9496" s="43" t="s">
        <v>4921</v>
      </c>
    </row>
    <row r="9497" spans="1:16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6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 t="s">
        <v>8697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6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6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 t="s">
        <v>8698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P9500" s="43" t="s">
        <v>4800</v>
      </c>
    </row>
    <row r="9501" spans="1:16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6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 t="s">
        <v>8699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6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6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6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6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 t="s">
        <v>8700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6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6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 t="s">
        <v>8699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P9508" s="43" t="s">
        <v>4846</v>
      </c>
    </row>
    <row r="9509" spans="1:16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6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 t="s">
        <v>8701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6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6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 t="s">
        <v>8701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6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6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 t="s">
        <v>8702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6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6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 t="s">
        <v>8703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6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6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 t="s">
        <v>8703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6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6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 t="s">
        <v>8701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6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6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 t="s">
        <v>8701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6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6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 t="s">
        <v>8701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6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6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 t="s">
        <v>8701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6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6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 t="s">
        <v>8701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6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6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 t="s">
        <v>8701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P9530" s="43" t="s">
        <v>4800</v>
      </c>
    </row>
    <row r="9531" spans="1:16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6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 t="s">
        <v>8704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6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6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6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6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 t="s">
        <v>8704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P9536" s="43" t="s">
        <v>4825</v>
      </c>
    </row>
    <row r="9537" spans="1:16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6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 t="s">
        <v>8705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P9538" s="43" t="s">
        <v>4806</v>
      </c>
    </row>
    <row r="9539" spans="1:16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6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6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6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 t="s">
        <v>8706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P9542" s="43" t="s">
        <v>4803</v>
      </c>
    </row>
    <row r="9543" spans="1:16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6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6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6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 t="s">
        <v>8707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P9546" s="43" t="s">
        <v>4806</v>
      </c>
    </row>
    <row r="9547" spans="1:16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6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 t="s">
        <v>8708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6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6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6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6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 t="s">
        <v>8708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6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6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 t="s">
        <v>8709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P9554" s="43" t="s">
        <v>4832</v>
      </c>
    </row>
    <row r="9555" spans="1:16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6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 t="s">
        <v>8710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P9556" s="43" t="s">
        <v>4813</v>
      </c>
    </row>
    <row r="9557" spans="1:16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6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 t="s">
        <v>8711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P9558" s="43" t="s">
        <v>4806</v>
      </c>
    </row>
    <row r="9559" spans="1:16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6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 t="s">
        <v>8712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P9560" s="43" t="s">
        <v>4876</v>
      </c>
    </row>
    <row r="9561" spans="1:16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6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6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6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 t="s">
        <v>8713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P9564" s="43" t="s">
        <v>4876</v>
      </c>
    </row>
    <row r="9565" spans="1:16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6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6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6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 t="s">
        <v>8714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 t="s">
        <v>8715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 t="s">
        <v>8716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 t="s">
        <v>8717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 t="s">
        <v>8717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 t="s">
        <v>8718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 t="s">
        <v>8719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 t="s">
        <v>8720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6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6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 t="s">
        <v>8719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P9586" s="43" t="s">
        <v>4800</v>
      </c>
    </row>
    <row r="9587" spans="1:16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6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 t="s">
        <v>8721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6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6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6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6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 t="s">
        <v>8721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6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6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 t="s">
        <v>8721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6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6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 t="s">
        <v>8679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6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6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 t="s">
        <v>8722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P9598" s="43" t="s">
        <v>4895</v>
      </c>
    </row>
    <row r="9599" spans="1:16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6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 t="s">
        <v>8723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P9600" s="43" t="s">
        <v>4825</v>
      </c>
    </row>
    <row r="9601" spans="1:16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6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 t="s">
        <v>8724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6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6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6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6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 t="s">
        <v>8725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P9606" s="43" t="s">
        <v>4806</v>
      </c>
    </row>
    <row r="9607" spans="1:16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6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 t="s">
        <v>8726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6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6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6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6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 t="s">
        <v>8727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P9612" s="43" t="s">
        <v>4932</v>
      </c>
    </row>
    <row r="9613" spans="1:16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6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 t="s">
        <v>8728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P9614" s="43" t="s">
        <v>4927</v>
      </c>
    </row>
    <row r="9615" spans="1:16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6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 t="s">
        <v>8729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6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6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 t="s">
        <v>8729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6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6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 t="s">
        <v>8729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P9620" s="43" t="s">
        <v>4847</v>
      </c>
    </row>
    <row r="9621" spans="1:16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6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 t="s">
        <v>8730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P9622" s="43" t="s">
        <v>4807</v>
      </c>
    </row>
    <row r="9623" spans="1:16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6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 t="s">
        <v>8731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6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6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6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6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 t="s">
        <v>8732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P9628" s="43" t="s">
        <v>4813</v>
      </c>
    </row>
    <row r="9629" spans="1:16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6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 t="s">
        <v>8733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6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6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 t="s">
        <v>8734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6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6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 t="s">
        <v>8733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6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6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 t="s">
        <v>8735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6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6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 t="s">
        <v>8736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6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6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 t="s">
        <v>8737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6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6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 t="s">
        <v>8738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6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6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 t="s">
        <v>8738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6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6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 t="s">
        <v>8738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6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6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 t="s">
        <v>8739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P9648" s="43" t="s">
        <v>4836</v>
      </c>
    </row>
    <row r="9649" spans="1:16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6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 t="s">
        <v>8740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P9650" s="43" t="s">
        <v>4848</v>
      </c>
    </row>
    <row r="9651" spans="1:16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6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6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6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 t="s">
        <v>8741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6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6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 t="s">
        <v>8742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6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6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 t="s">
        <v>8743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P9658" s="43" t="s">
        <v>4800</v>
      </c>
    </row>
    <row r="9659" spans="1:16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6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 t="s">
        <v>8744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P9660" s="43" t="s">
        <v>4817</v>
      </c>
    </row>
    <row r="9661" spans="1:16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6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6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6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 t="s">
        <v>8745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P9664" s="43" t="s">
        <v>4878</v>
      </c>
    </row>
    <row r="9665" spans="1:16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6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 t="s">
        <v>8746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6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6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6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6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 t="s">
        <v>8746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P9670" s="43" t="s">
        <v>4895</v>
      </c>
    </row>
    <row r="9671" spans="1:16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6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 t="s">
        <v>8747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6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6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 t="s">
        <v>8748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6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6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 t="s">
        <v>8749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6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6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 t="s">
        <v>8750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P9678" s="43" t="s">
        <v>4848</v>
      </c>
    </row>
    <row r="9679" spans="1:16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6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 t="s">
        <v>8751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6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6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 t="s">
        <v>8752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6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6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 t="s">
        <v>8753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P9684" s="43" t="s">
        <v>4978</v>
      </c>
    </row>
    <row r="9685" spans="1:16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6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 t="s">
        <v>8754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6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6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 t="s">
        <v>8754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6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6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 t="s">
        <v>8742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P9690" s="43" t="s">
        <v>5202</v>
      </c>
    </row>
    <row r="9691" spans="1:16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6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 t="s">
        <v>8755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P9692" s="43" t="s">
        <v>4806</v>
      </c>
    </row>
    <row r="9693" spans="1:16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6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6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6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 t="s">
        <v>8756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6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6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6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6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 t="s">
        <v>8757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6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6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 t="s">
        <v>8758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6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6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 t="s">
        <v>8759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P9704" s="43" t="s">
        <v>4800</v>
      </c>
    </row>
    <row r="9705" spans="1:16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6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 t="s">
        <v>8760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6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6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6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6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 t="s">
        <v>8761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P9710" s="43" t="s">
        <v>4836</v>
      </c>
    </row>
    <row r="9711" spans="1:16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6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 t="s">
        <v>8762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6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6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6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6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 t="s">
        <v>8763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P9716" s="43" t="s">
        <v>4807</v>
      </c>
    </row>
    <row r="9717" spans="1:16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6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 t="s">
        <v>8764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P9718" s="43" t="s">
        <v>5087</v>
      </c>
    </row>
    <row r="9719" spans="1:16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6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6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6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6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 t="s">
        <v>8765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6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6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 t="s">
        <v>8766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6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6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 t="s">
        <v>8767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P9727" s="43" t="s">
        <v>4813</v>
      </c>
    </row>
    <row r="9728" spans="1:16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6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 t="s">
        <v>8768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P9729" s="43" t="s">
        <v>4847</v>
      </c>
    </row>
    <row r="9730" spans="1:16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6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 t="s">
        <v>8767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6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6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 t="s">
        <v>8769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6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6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 t="s">
        <v>8770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6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6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 t="s">
        <v>8771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P9737" s="43" t="s">
        <v>4927</v>
      </c>
    </row>
    <row r="9738" spans="1:16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6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 t="s">
        <v>8772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6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6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 t="s">
        <v>8773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6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6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 t="s">
        <v>8774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P9743" s="43" t="s">
        <v>4811</v>
      </c>
    </row>
    <row r="9744" spans="1:16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6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 t="s">
        <v>8775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6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6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6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6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 t="s">
        <v>8775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P9749" s="43" t="s">
        <v>4848</v>
      </c>
    </row>
    <row r="9750" spans="1:16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6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47" t="s">
        <v>8776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P9751" s="43" t="s">
        <v>5353</v>
      </c>
    </row>
    <row r="9752" spans="1:16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6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 t="s">
        <v>8777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6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6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6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6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6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 t="s">
        <v>8777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P9758" s="43" t="s">
        <v>4927</v>
      </c>
    </row>
    <row r="9759" spans="1:16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6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 t="s">
        <v>8778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6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6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 t="s">
        <v>8779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6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6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 t="s">
        <v>8779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P9764" s="43" t="s">
        <v>4895</v>
      </c>
    </row>
    <row r="9765" spans="1:16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6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 t="s">
        <v>8780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6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6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 t="s">
        <v>8780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6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6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 t="s">
        <v>8781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6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6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 t="s">
        <v>8781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6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6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 t="s">
        <v>8781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P9774" s="43" t="s">
        <v>4800</v>
      </c>
    </row>
    <row r="9775" spans="1:16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6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 t="s">
        <v>8782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P9776" s="43" t="s">
        <v>4800</v>
      </c>
    </row>
    <row r="9777" spans="1:16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6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6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6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 t="s">
        <v>8783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P9780" s="43" t="s">
        <v>4878</v>
      </c>
    </row>
    <row r="9781" spans="1:16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6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6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6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 t="s">
        <v>8784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6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6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 t="s">
        <v>8785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P9786" s="43" t="s">
        <v>4832</v>
      </c>
    </row>
    <row r="9787" spans="1:16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6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 t="s">
        <v>8786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P9788" s="43" t="s">
        <v>4800</v>
      </c>
    </row>
    <row r="9789" spans="1:16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6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 t="s">
        <v>8787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6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6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6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6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6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6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 t="s">
        <v>8788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6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6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 t="s">
        <v>8789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6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6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 t="s">
        <v>8789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P9800" s="43" t="s">
        <v>4927</v>
      </c>
    </row>
    <row r="9801" spans="1:16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6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 t="s">
        <v>8790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6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6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47" t="s">
        <v>8791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P9804" s="43" t="s">
        <v>4832</v>
      </c>
    </row>
    <row r="9805" spans="1:16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6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 t="s">
        <v>8792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6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6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 t="s">
        <v>8792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6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6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 t="s">
        <v>8792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6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6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 t="s">
        <v>8793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6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6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 t="s">
        <v>8794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6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6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 t="s">
        <v>8795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6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6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 t="s">
        <v>8796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P9818" s="43" t="s">
        <v>4836</v>
      </c>
    </row>
    <row r="9819" spans="1:16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6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 t="s">
        <v>8797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P9820" s="43" t="s">
        <v>4800</v>
      </c>
    </row>
    <row r="9821" spans="1:16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6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6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6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 t="s">
        <v>8741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P9824" s="43" t="s">
        <v>4884</v>
      </c>
    </row>
    <row r="9825" spans="1:16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6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6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6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 t="s">
        <v>8741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6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6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6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6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 t="s">
        <v>8798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6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6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47" t="s">
        <v>8799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P9834" s="43" t="s">
        <v>4800</v>
      </c>
    </row>
    <row r="9835" spans="1:16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6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 t="s">
        <v>8800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P9836" s="43" t="s">
        <v>5202</v>
      </c>
    </row>
    <row r="9837" spans="1:16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6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6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6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 t="s">
        <v>8801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6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6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6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6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 t="s">
        <v>8801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P9844" s="43" t="s">
        <v>4895</v>
      </c>
    </row>
    <row r="9845" spans="1:16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6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 t="s">
        <v>8802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6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6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 t="s">
        <v>8803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P9848" s="43" t="s">
        <v>4800</v>
      </c>
    </row>
    <row r="9849" spans="1:16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6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 t="s">
        <v>8804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P9850" s="43" t="s">
        <v>4876</v>
      </c>
    </row>
    <row r="9851" spans="1:16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6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47" t="s">
        <v>8805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6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6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6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6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 t="s">
        <v>8806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P9856" s="43" t="s">
        <v>4806</v>
      </c>
    </row>
    <row r="9857" spans="1:16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6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 t="s">
        <v>8807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6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6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6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6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 t="s">
        <v>8808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P9862" s="43" t="s">
        <v>4806</v>
      </c>
    </row>
    <row r="9863" spans="1:16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6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 t="s">
        <v>8809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P9864" s="43" t="s">
        <v>4811</v>
      </c>
    </row>
    <row r="9865" spans="1:16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6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6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6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 t="s">
        <v>8810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6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6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6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6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 t="s">
        <v>8811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P9872" s="43" t="s">
        <v>4927</v>
      </c>
    </row>
    <row r="9873" spans="1:16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6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 t="s">
        <v>8794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6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6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 t="s">
        <v>8812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P9876" s="43" t="s">
        <v>4806</v>
      </c>
    </row>
    <row r="9877" spans="1:16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6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 t="s">
        <v>8813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P9878" s="43" t="s">
        <v>5148</v>
      </c>
    </row>
    <row r="9879" spans="1:16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6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6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6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 t="s">
        <v>8814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P9882" s="43" t="s">
        <v>5332</v>
      </c>
    </row>
    <row r="9883" spans="1:16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6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 t="s">
        <v>8815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6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6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47" t="s">
        <v>8816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P9886" s="43" t="s">
        <v>5242</v>
      </c>
    </row>
    <row r="9887" spans="1:16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6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 t="s">
        <v>8817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6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6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6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6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 t="s">
        <v>8817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P9892" s="43" t="s">
        <v>4825</v>
      </c>
    </row>
    <row r="9893" spans="1:16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6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 t="s">
        <v>8818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P9894" s="43" t="s">
        <v>4811</v>
      </c>
    </row>
    <row r="9895" spans="1:16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6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6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6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 t="s">
        <v>8819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6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6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6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6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 t="s">
        <v>8820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6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6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 t="s">
        <v>8820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6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6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 t="s">
        <v>8821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6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6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 t="s">
        <v>8822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6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6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 t="s">
        <v>8823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P9910" s="43" t="s">
        <v>4836</v>
      </c>
    </row>
    <row r="9911" spans="1:16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6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 t="s">
        <v>8824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P9912" s="43" t="s">
        <v>4859</v>
      </c>
    </row>
    <row r="9913" spans="1:16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6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6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6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 t="s">
        <v>8825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P9916" s="43" t="s">
        <v>5194</v>
      </c>
    </row>
    <row r="9917" spans="1:16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6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6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6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47" t="s">
        <v>8826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P9920" s="43" t="s">
        <v>4806</v>
      </c>
    </row>
    <row r="9921" spans="1:16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6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6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6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 t="s">
        <v>8827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6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6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6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6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 t="s">
        <v>8828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P9928" s="43" t="s">
        <v>4876</v>
      </c>
    </row>
    <row r="9929" spans="1:16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6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 t="s">
        <v>8829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P9930" s="43" t="s">
        <v>4808</v>
      </c>
    </row>
    <row r="9931" spans="1:16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6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6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6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 t="s">
        <v>8830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6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6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6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6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6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 t="s">
        <v>8831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P9939" s="43" t="s">
        <v>4921</v>
      </c>
    </row>
    <row r="9940" spans="1:16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6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 t="s">
        <v>8832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P9941" s="43" t="s">
        <v>4847</v>
      </c>
    </row>
    <row r="9942" spans="1:16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6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 t="s">
        <v>8833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P9943" s="43" t="s">
        <v>4927</v>
      </c>
    </row>
    <row r="9944" spans="1:16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6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6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6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 t="s">
        <v>8834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P9947" s="43" t="s">
        <v>4848</v>
      </c>
    </row>
    <row r="9948" spans="1:16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6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 t="s">
        <v>8835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P9949" s="43" t="s">
        <v>4813</v>
      </c>
    </row>
    <row r="9950" spans="1:16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6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 t="s">
        <v>8836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P9951" s="43" t="s">
        <v>4832</v>
      </c>
    </row>
    <row r="9952" spans="1:16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6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 t="s">
        <v>8837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P9953" s="43" t="s">
        <v>4800</v>
      </c>
    </row>
    <row r="9954" spans="1:16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6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 t="s">
        <v>8836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6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6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6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6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 t="s">
        <v>8838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P9959" s="43" t="s">
        <v>4800</v>
      </c>
    </row>
    <row r="9960" spans="1:16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6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 t="s">
        <v>8839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P9961" s="43" t="s">
        <v>5356</v>
      </c>
    </row>
    <row r="9962" spans="1:16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6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6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6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 t="s">
        <v>8840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P9965" s="43" t="s">
        <v>4874</v>
      </c>
    </row>
    <row r="9966" spans="1:16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6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 t="s">
        <v>8841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P9967" s="43" t="s">
        <v>4927</v>
      </c>
    </row>
    <row r="9968" spans="1:16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6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6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6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 t="s">
        <v>8842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6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6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 t="s">
        <v>8842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6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6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 t="s">
        <v>8843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6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6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 t="s">
        <v>8843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P9977" s="43" t="s">
        <v>4806</v>
      </c>
    </row>
    <row r="9978" spans="1:16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6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 t="s">
        <v>8844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P9979" s="43" t="s">
        <v>4878</v>
      </c>
    </row>
    <row r="9980" spans="1:16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6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6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6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 t="s">
        <v>8845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6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6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6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6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 t="s">
        <v>8846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6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6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 t="s">
        <v>8847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P9989" s="43" t="s">
        <v>4902</v>
      </c>
    </row>
    <row r="9990" spans="1:16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6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 t="s">
        <v>8848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P9991" s="43" t="s">
        <v>4909</v>
      </c>
    </row>
    <row r="9992" spans="1:16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6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 t="s">
        <v>8849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6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6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47" t="s">
        <v>8850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P9995" s="43" t="s">
        <v>4803</v>
      </c>
    </row>
    <row r="9996" spans="1:16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6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 t="s">
        <v>8851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6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6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 t="s">
        <v>8852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6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6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 t="s">
        <v>8852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P10001" s="43" t="s">
        <v>4800</v>
      </c>
    </row>
    <row r="10002" spans="1:16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6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 t="s">
        <v>8853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P10003" s="43" t="s">
        <v>4811</v>
      </c>
    </row>
    <row r="10004" spans="1:16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6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 t="s">
        <v>8854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P10005" s="43" t="s">
        <v>4859</v>
      </c>
    </row>
    <row r="10006" spans="1:16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6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6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6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 t="s">
        <v>8855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6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6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6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6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 t="s">
        <v>8669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6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6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 t="s">
        <v>8856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6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6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 t="s">
        <v>8857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6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6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 t="s">
        <v>8858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6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6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 t="s">
        <v>8821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P10021" s="43" t="s">
        <v>4825</v>
      </c>
    </row>
    <row r="10022" spans="1:16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6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 t="s">
        <v>8859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6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6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6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6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6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 t="s">
        <v>8859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P10028" s="43" t="s">
        <v>4848</v>
      </c>
    </row>
    <row r="10029" spans="1:16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6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 t="s">
        <v>8860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P10030" s="43" t="s">
        <v>4800</v>
      </c>
    </row>
    <row r="10031" spans="1:16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6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 t="s">
        <v>8859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P10032" s="43" t="s">
        <v>4836</v>
      </c>
    </row>
    <row r="10033" spans="1:16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6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6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6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 t="s">
        <v>8861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P10036" s="43" t="s">
        <v>4806</v>
      </c>
    </row>
    <row r="10037" spans="1:16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6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6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6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 t="s">
        <v>8862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P10040" s="43" t="s">
        <v>4832</v>
      </c>
    </row>
    <row r="10041" spans="1:16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6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6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6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 t="s">
        <v>8863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6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6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 t="s">
        <v>8864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P10046" s="43" t="s">
        <v>4848</v>
      </c>
    </row>
    <row r="10047" spans="1:16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6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 t="s">
        <v>8865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6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6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 t="s">
        <v>8865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P10050" s="43" t="s">
        <v>4848</v>
      </c>
    </row>
    <row r="10051" spans="1:16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6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 t="s">
        <v>8866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6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6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47" t="s">
        <v>8866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P10054" s="43" t="s">
        <v>5020</v>
      </c>
    </row>
    <row r="10055" spans="1:16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6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 t="s">
        <v>8867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6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6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 t="s">
        <v>8868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6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6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 t="s">
        <v>8869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6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6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 t="s">
        <v>8870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P10062" s="43" t="s">
        <v>4806</v>
      </c>
    </row>
    <row r="10063" spans="1:16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6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 t="s">
        <v>8871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6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6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6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6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 t="s">
        <v>8871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P10068" s="43" t="s">
        <v>4885</v>
      </c>
    </row>
    <row r="10069" spans="1:16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6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 t="s">
        <v>8872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P10070" s="43" t="s">
        <v>4902</v>
      </c>
    </row>
    <row r="10071" spans="1:16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6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6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6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 t="s">
        <v>8873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6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6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 t="s">
        <v>8873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P10076" s="43" t="s">
        <v>4832</v>
      </c>
    </row>
    <row r="10077" spans="1:16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6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 t="s">
        <v>8874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6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6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 t="s">
        <v>8874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P10080" s="43" t="s">
        <v>4800</v>
      </c>
    </row>
    <row r="10081" spans="1:16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6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 t="s">
        <v>8873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P10082" s="43" t="s">
        <v>4902</v>
      </c>
    </row>
    <row r="10083" spans="1:16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6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6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6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 t="s">
        <v>8875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P10086" s="43" t="s">
        <v>5359</v>
      </c>
    </row>
    <row r="10087" spans="1:16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6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 t="s">
        <v>8876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P10088" s="43" t="s">
        <v>4885</v>
      </c>
    </row>
    <row r="10089" spans="1:16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6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6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6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 t="s">
        <v>8877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P10092" s="43" t="s">
        <v>4899</v>
      </c>
    </row>
    <row r="10093" spans="1:16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6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6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6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 t="s">
        <v>8878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P10096" s="43" t="s">
        <v>4847</v>
      </c>
    </row>
    <row r="10097" spans="1:16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6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6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6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 t="s">
        <v>8879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P10100" s="43" t="s">
        <v>4832</v>
      </c>
    </row>
    <row r="10101" spans="1:16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6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6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6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 t="s">
        <v>8880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P10104" s="43" t="s">
        <v>4884</v>
      </c>
    </row>
    <row r="10105" spans="1:16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6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 t="s">
        <v>8881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P10106" s="43" t="s">
        <v>4927</v>
      </c>
    </row>
    <row r="10107" spans="1:16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6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6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6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 t="s">
        <v>8879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6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6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 t="s">
        <v>8882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P10112" s="43" t="s">
        <v>4846</v>
      </c>
    </row>
    <row r="10113" spans="1:16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6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 t="s">
        <v>8883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P10114" s="43" t="s">
        <v>5360</v>
      </c>
    </row>
    <row r="10115" spans="1:16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6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 t="s">
        <v>8884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P10116" s="43" t="s">
        <v>4901</v>
      </c>
    </row>
    <row r="10117" spans="1:16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6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6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6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6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 t="s">
        <v>8682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6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6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 t="s">
        <v>8885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P10123" s="43" t="s">
        <v>4806</v>
      </c>
    </row>
    <row r="10124" spans="1:16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6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 t="s">
        <v>8886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6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6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6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6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 t="s">
        <v>8886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P10129" s="43" t="s">
        <v>4832</v>
      </c>
    </row>
    <row r="10130" spans="1:16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6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 t="s">
        <v>8887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P10131" s="43" t="s">
        <v>4902</v>
      </c>
    </row>
    <row r="10132" spans="1:16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6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 t="s">
        <v>8888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6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6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 t="s">
        <v>8889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P10135" s="43" t="s">
        <v>4983</v>
      </c>
    </row>
    <row r="10136" spans="1:16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6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 t="s">
        <v>8890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6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6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6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6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 t="s">
        <v>8891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6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6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 t="s">
        <v>8892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P10143" s="43" t="s">
        <v>4800</v>
      </c>
    </row>
    <row r="10144" spans="1:16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6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 t="s">
        <v>8893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6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6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6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6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 t="s">
        <v>8894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6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6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 t="s">
        <v>8894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6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6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 t="s">
        <v>8895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6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6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 t="s">
        <v>8896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P10155" s="45" t="s">
        <v>4963</v>
      </c>
    </row>
    <row r="10156" spans="1:16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6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 t="s">
        <v>8897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P10157" s="45" t="s">
        <v>4899</v>
      </c>
    </row>
    <row r="10158" spans="1:16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6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6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6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 t="s">
        <v>8898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P10161" s="45" t="s">
        <v>4902</v>
      </c>
    </row>
    <row r="10162" spans="1:16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6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6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6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 t="s">
        <v>8899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6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6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 t="s">
        <v>8900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6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6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 t="s">
        <v>8900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P10169" s="43" t="s">
        <v>4848</v>
      </c>
    </row>
    <row r="10170" spans="1:16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6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 t="s">
        <v>8901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6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6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 t="s">
        <v>8902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6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6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 t="s">
        <v>8903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6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6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 t="s">
        <v>8904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6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6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 t="s">
        <v>8905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6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6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 t="s">
        <v>8906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P10181" s="43" t="s">
        <v>4806</v>
      </c>
    </row>
    <row r="10182" spans="1:16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6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 t="s">
        <v>8907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6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6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6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6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 t="s">
        <v>8908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6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6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 t="s">
        <v>8908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6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6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 t="s">
        <v>8909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6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6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 t="s">
        <v>8910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6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6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 t="s">
        <v>8911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P10195" s="43" t="s">
        <v>4806</v>
      </c>
    </row>
    <row r="10196" spans="1:16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6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 t="s">
        <v>8912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P10197" s="45" t="s">
        <v>4963</v>
      </c>
    </row>
    <row r="10198" spans="1:16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6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6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6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 t="s">
        <v>8913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P10201" s="43" t="s">
        <v>4848</v>
      </c>
    </row>
    <row r="10202" spans="1:16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6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6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6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 t="s">
        <v>8808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6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6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 t="s">
        <v>8914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P10207" s="43" t="s">
        <v>4848</v>
      </c>
    </row>
    <row r="10208" spans="1:16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6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 t="s">
        <v>8736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P10209" s="43" t="s">
        <v>4806</v>
      </c>
    </row>
    <row r="10210" spans="1:16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6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 t="s">
        <v>8915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P10211" s="43" t="s">
        <v>4813</v>
      </c>
    </row>
    <row r="10212" spans="1:16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6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 t="s">
        <v>8916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P10213" s="43" t="s">
        <v>4800</v>
      </c>
    </row>
    <row r="10214" spans="1:16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6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 t="s">
        <v>8917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6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6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6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6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 t="s">
        <v>8917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6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6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 t="s">
        <v>8906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P10221" s="43" t="s">
        <v>4848</v>
      </c>
    </row>
    <row r="10222" spans="1:16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6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 t="s">
        <v>8916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6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6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 t="s">
        <v>8916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6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6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 t="s">
        <v>8918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6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6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 t="s">
        <v>8919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P10229" s="43" t="s">
        <v>4884</v>
      </c>
    </row>
    <row r="10230" spans="1:16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6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 t="s">
        <v>8919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6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6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6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6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 t="s">
        <v>8919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P10235" s="43" t="s">
        <v>4902</v>
      </c>
    </row>
    <row r="10236" spans="1:16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6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 t="s">
        <v>8920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P10237" s="43" t="s">
        <v>4910</v>
      </c>
    </row>
    <row r="10238" spans="1:16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6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 t="s">
        <v>8921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P10239" s="43" t="s">
        <v>4885</v>
      </c>
    </row>
    <row r="10240" spans="1:16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6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 t="s">
        <v>8802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6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6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6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6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 t="s">
        <v>8802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P10245" s="43" t="s">
        <v>4902</v>
      </c>
    </row>
    <row r="10246" spans="1:16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6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 t="s">
        <v>8922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6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6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 t="s">
        <v>8804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P10249" s="43" t="s">
        <v>4800</v>
      </c>
    </row>
    <row r="10250" spans="1:16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6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 t="s">
        <v>8923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P10251" s="43" t="s">
        <v>4811</v>
      </c>
    </row>
    <row r="10252" spans="1:16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6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6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6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 t="s">
        <v>8924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P10255" s="43" t="s">
        <v>4807</v>
      </c>
    </row>
    <row r="10256" spans="1:16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8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8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8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 t="s">
        <v>8925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P10259" s="43" t="s">
        <v>4909</v>
      </c>
    </row>
    <row r="10260" spans="1:18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8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8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8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 t="s">
        <v>8926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P10263" s="43" t="s">
        <v>4848</v>
      </c>
    </row>
    <row r="10264" spans="1:18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8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 t="s">
        <v>8927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P10265" s="43" t="s">
        <v>4902</v>
      </c>
    </row>
    <row r="10266" spans="1:18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8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 t="s">
        <v>8928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P10267" s="43" t="s">
        <v>4848</v>
      </c>
      <c r="R10267" s="53">
        <v>1</v>
      </c>
    </row>
    <row r="10268" spans="1:18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8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 t="s">
        <v>8927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P10269" s="43" t="s">
        <v>4804</v>
      </c>
      <c r="R10269" s="53">
        <v>21</v>
      </c>
    </row>
    <row r="10270" spans="1:18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8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 t="s">
        <v>8929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P10271" s="43" t="s">
        <v>4817</v>
      </c>
      <c r="R10271" s="53">
        <v>24</v>
      </c>
    </row>
    <row r="10272" spans="1:18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8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 t="s">
        <v>8930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P10273" s="43" t="s">
        <v>4806</v>
      </c>
      <c r="R10273" s="53">
        <v>25</v>
      </c>
    </row>
    <row r="10274" spans="1:18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8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8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8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 t="s">
        <v>8931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P10277" s="43" t="s">
        <v>4806</v>
      </c>
      <c r="R10277" s="53">
        <v>26</v>
      </c>
    </row>
    <row r="10278" spans="1:18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8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8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8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 t="s">
        <v>8932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8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8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8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8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 t="s">
        <v>8933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P10285" s="43" t="s">
        <v>4832</v>
      </c>
    </row>
    <row r="10286" spans="1:18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8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 t="s">
        <v>8866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P10287" s="43" t="s">
        <v>4848</v>
      </c>
    </row>
    <row r="10288" spans="1:18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6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 t="s">
        <v>8934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P10289" s="43" t="s">
        <v>4978</v>
      </c>
    </row>
    <row r="10290" spans="1:16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6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 t="s">
        <v>8935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P10291" s="43" t="s">
        <v>4836</v>
      </c>
    </row>
    <row r="10292" spans="1:16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6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 t="s">
        <v>8936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P10293" s="43" t="s">
        <v>4825</v>
      </c>
    </row>
    <row r="10294" spans="1:16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6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6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6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 t="s">
        <v>8937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P10297" s="43" t="s">
        <v>4910</v>
      </c>
    </row>
    <row r="10298" spans="1:16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6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6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6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 t="s">
        <v>8938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P10301" s="43" t="s">
        <v>4813</v>
      </c>
    </row>
    <row r="10302" spans="1:16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6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 t="s">
        <v>8939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P10303" s="43" t="s">
        <v>4848</v>
      </c>
    </row>
    <row r="10304" spans="1:16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6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 t="s">
        <v>8940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P10305" s="43" t="s">
        <v>4848</v>
      </c>
    </row>
    <row r="10306" spans="1:16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6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 t="s">
        <v>8941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P10307" s="43" t="s">
        <v>4848</v>
      </c>
    </row>
    <row r="10308" spans="1:16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6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 t="s">
        <v>8942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6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6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 t="s">
        <v>8943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P10311" s="43" t="s">
        <v>4848</v>
      </c>
    </row>
    <row r="10312" spans="1:16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6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 t="s">
        <v>8944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P10313" s="43" t="s">
        <v>4800</v>
      </c>
    </row>
    <row r="10314" spans="1:16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6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 t="s">
        <v>8943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P10315" s="43" t="s">
        <v>4848</v>
      </c>
    </row>
    <row r="10316" spans="1:16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6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6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6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 t="s">
        <v>8944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P10319" s="43" t="s">
        <v>4813</v>
      </c>
    </row>
    <row r="10320" spans="1:16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6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 t="s">
        <v>8945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P10321" s="43" t="s">
        <v>4899</v>
      </c>
    </row>
    <row r="10322" spans="1:16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6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 t="s">
        <v>8946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6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6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6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6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 t="s">
        <v>8947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P10327" s="43" t="s">
        <v>4927</v>
      </c>
    </row>
    <row r="10328" spans="1:16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6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 t="s">
        <v>8948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P10329" s="43" t="s">
        <v>4803</v>
      </c>
    </row>
    <row r="10330" spans="1:16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6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 t="s">
        <v>8949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P10331" s="43" t="s">
        <v>4800</v>
      </c>
    </row>
    <row r="10332" spans="1:16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6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 t="s">
        <v>8950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6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6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6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6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 t="s">
        <v>8951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6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6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 t="s">
        <v>8951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P10339" s="43" t="s">
        <v>4902</v>
      </c>
    </row>
    <row r="10340" spans="1:16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6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 t="s">
        <v>8952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P10341" s="43" t="s">
        <v>4978</v>
      </c>
    </row>
    <row r="10342" spans="1:16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6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 t="s">
        <v>8953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P10343" s="43" t="s">
        <v>4902</v>
      </c>
    </row>
    <row r="10344" spans="1:16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6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 t="s">
        <v>8954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6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6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 t="s">
        <v>8955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P10347" s="43" t="s">
        <v>4811</v>
      </c>
    </row>
    <row r="10348" spans="1:16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6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 t="s">
        <v>8956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P10349" s="43" t="s">
        <v>4989</v>
      </c>
    </row>
    <row r="10350" spans="1:16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6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6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6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 t="s">
        <v>8957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P10353" s="43" t="s">
        <v>4923</v>
      </c>
    </row>
    <row r="10354" spans="1:16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6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6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6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 t="s">
        <v>8958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6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6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 t="s">
        <v>8959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P10359" s="43" t="s">
        <v>4806</v>
      </c>
    </row>
    <row r="10360" spans="1:16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6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 t="s">
        <v>8960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P10361" s="43" t="s">
        <v>5320</v>
      </c>
    </row>
    <row r="10362" spans="1:16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6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6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6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 t="s">
        <v>8961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P10365" s="43" t="s">
        <v>4810</v>
      </c>
    </row>
    <row r="10366" spans="1:16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6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 t="s">
        <v>8962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P10367" s="43" t="s">
        <v>4800</v>
      </c>
    </row>
    <row r="10368" spans="1:16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6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6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6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 t="s">
        <v>8963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6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6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6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6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 t="s">
        <v>8963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6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6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 t="s">
        <v>8964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P10377" s="43" t="s">
        <v>4800</v>
      </c>
    </row>
    <row r="10378" spans="1:16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6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 t="s">
        <v>8965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P10379" s="43" t="s">
        <v>4806</v>
      </c>
    </row>
    <row r="10380" spans="1:16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6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6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6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 t="s">
        <v>8966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6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6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6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6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 t="s">
        <v>8967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P10387" s="43" t="s">
        <v>4931</v>
      </c>
    </row>
    <row r="10388" spans="1:16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6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 t="s">
        <v>8968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P10389" s="43" t="s">
        <v>4848</v>
      </c>
    </row>
    <row r="10390" spans="1:16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6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 t="s">
        <v>8969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6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6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 t="s">
        <v>8970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6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6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 t="s">
        <v>8970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P10395" s="43" t="s">
        <v>4867</v>
      </c>
    </row>
    <row r="10396" spans="1:16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6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 t="s">
        <v>8971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6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6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 t="s">
        <v>8972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6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6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 t="s">
        <v>8972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P10401" s="43" t="s">
        <v>4806</v>
      </c>
    </row>
    <row r="10402" spans="1:16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6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 t="s">
        <v>8973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P10403" s="43" t="s">
        <v>4983</v>
      </c>
    </row>
    <row r="10404" spans="1:16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6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6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6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 t="s">
        <v>8974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P10407" s="43" t="s">
        <v>4813</v>
      </c>
    </row>
    <row r="10408" spans="1:16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6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6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6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 t="s">
        <v>8975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P10411" s="43" t="s">
        <v>4813</v>
      </c>
    </row>
    <row r="10412" spans="1:16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6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 t="s">
        <v>8780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P10413" s="43" t="s">
        <v>4800</v>
      </c>
    </row>
    <row r="10414" spans="1:16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6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 t="s">
        <v>8976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P10415" s="43" t="s">
        <v>4848</v>
      </c>
    </row>
    <row r="10416" spans="1:16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6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6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6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 t="s">
        <v>8780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P10419" s="43" t="s">
        <v>4848</v>
      </c>
    </row>
    <row r="10420" spans="1:16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6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 t="s">
        <v>8977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6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6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 t="s">
        <v>8977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P10423" s="43" t="s">
        <v>4811</v>
      </c>
    </row>
    <row r="10424" spans="1:16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6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 t="s">
        <v>8978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P10425" s="43" t="s">
        <v>4813</v>
      </c>
    </row>
    <row r="10426" spans="1:16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6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6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6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 t="s">
        <v>8979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P10429" s="43" t="s">
        <v>4902</v>
      </c>
    </row>
    <row r="10430" spans="1:16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6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 t="s">
        <v>8980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P10431" s="43" t="s">
        <v>4878</v>
      </c>
    </row>
    <row r="10432" spans="1:16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6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 t="s">
        <v>8976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P10433" s="43" t="s">
        <v>4800</v>
      </c>
    </row>
    <row r="10434" spans="1:16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6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6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6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 t="s">
        <v>8981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6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6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6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6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 t="s">
        <v>8981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P10441" s="43" t="s">
        <v>4978</v>
      </c>
    </row>
    <row r="10442" spans="1:16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6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 t="s">
        <v>8977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P10443" s="43" t="s">
        <v>4848</v>
      </c>
    </row>
    <row r="10444" spans="1:16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6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 t="s">
        <v>8779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6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6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 t="s">
        <v>8982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P10447" s="43" t="s">
        <v>4878</v>
      </c>
    </row>
    <row r="10448" spans="1:16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6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 t="s">
        <v>8983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6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6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6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6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 t="s">
        <v>8983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6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6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 t="s">
        <v>8984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6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6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 t="s">
        <v>8984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P10457" s="43" t="s">
        <v>4848</v>
      </c>
    </row>
    <row r="10458" spans="1:16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6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 t="s">
        <v>8985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6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6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 t="s">
        <v>8985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6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6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 t="s">
        <v>8986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6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6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 t="s">
        <v>8799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6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6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 t="s">
        <v>8987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P10467" s="43" t="s">
        <v>4847</v>
      </c>
    </row>
    <row r="10468" spans="1:16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6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 t="s">
        <v>8988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6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6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6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6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 t="s">
        <v>8988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6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6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 t="s">
        <v>8442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P10475" s="43" t="s">
        <v>5364</v>
      </c>
    </row>
    <row r="10476" spans="1:16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6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 t="s">
        <v>8989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P10477" s="43" t="s">
        <v>4847</v>
      </c>
    </row>
    <row r="10478" spans="1:16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6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 t="s">
        <v>8990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P10479" s="43" t="s">
        <v>4878</v>
      </c>
    </row>
    <row r="10480" spans="1:16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6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6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6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 t="s">
        <v>8991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6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6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6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6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 t="s">
        <v>8992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P10487" s="43" t="s">
        <v>4859</v>
      </c>
    </row>
    <row r="10488" spans="1:16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6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 t="s">
        <v>8989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P10489" s="43" t="s">
        <v>4900</v>
      </c>
    </row>
    <row r="10490" spans="1:16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6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6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6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 t="s">
        <v>8993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P10493" s="43" t="s">
        <v>4806</v>
      </c>
    </row>
    <row r="10494" spans="1:16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6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6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6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 t="s">
        <v>8994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P10497" s="43" t="s">
        <v>4902</v>
      </c>
    </row>
    <row r="10498" spans="1:16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6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6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6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 t="s">
        <v>8993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6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6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 t="s">
        <v>8993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P10503" s="43" t="s">
        <v>4902</v>
      </c>
    </row>
    <row r="10504" spans="1:16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6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 t="s">
        <v>8995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P10505" s="43" t="s">
        <v>4811</v>
      </c>
    </row>
    <row r="10506" spans="1:16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6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 t="s">
        <v>8996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P10507" s="43" t="s">
        <v>4806</v>
      </c>
    </row>
    <row r="10508" spans="1:16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6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6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6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 t="s">
        <v>8997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P10511" s="43" t="s">
        <v>4817</v>
      </c>
    </row>
    <row r="10512" spans="1:16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6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6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6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 t="s">
        <v>8998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6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6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6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6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 t="s">
        <v>8999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6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6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 t="s">
        <v>9000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P10521" s="43" t="s">
        <v>4848</v>
      </c>
    </row>
    <row r="10522" spans="1:16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6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 t="s">
        <v>9001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P10523" s="43" t="s">
        <v>4874</v>
      </c>
    </row>
    <row r="10524" spans="1:16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6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 t="s">
        <v>9002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P10525" s="43" t="s">
        <v>4808</v>
      </c>
    </row>
    <row r="10526" spans="1:16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6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6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6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 t="s">
        <v>9003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6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6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6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6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 t="s">
        <v>9004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P10533" s="43" t="s">
        <v>5202</v>
      </c>
    </row>
    <row r="10534" spans="1:16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6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 t="s">
        <v>9005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P10535" s="43" t="s">
        <v>4902</v>
      </c>
    </row>
    <row r="10536" spans="1:16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6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6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6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 t="s">
        <v>9002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P10539" s="43" t="s">
        <v>4902</v>
      </c>
    </row>
    <row r="10540" spans="1:16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6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 t="s">
        <v>8997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P10541" s="43" t="s">
        <v>4807</v>
      </c>
    </row>
    <row r="10542" spans="1:16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6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 t="s">
        <v>9006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P10543" s="43" t="s">
        <v>4811</v>
      </c>
    </row>
    <row r="10544" spans="1:16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6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6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6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 t="s">
        <v>9007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6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6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6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6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 t="s">
        <v>9008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P10551" s="43" t="s">
        <v>4902</v>
      </c>
    </row>
    <row r="10552" spans="1:16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6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 t="s">
        <v>9009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P10553" s="43" t="s">
        <v>4902</v>
      </c>
    </row>
    <row r="10554" spans="1:16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6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 t="s">
        <v>9010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6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6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 t="s">
        <v>9011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P10557" s="43" t="s">
        <v>4808</v>
      </c>
    </row>
    <row r="10558" spans="1:16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6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 t="s">
        <v>9012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P10559" s="43" t="s">
        <v>5202</v>
      </c>
    </row>
    <row r="10560" spans="1:16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6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6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6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 t="s">
        <v>9013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P10563" s="43" t="s">
        <v>4806</v>
      </c>
    </row>
    <row r="10564" spans="1:16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6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6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6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 t="s">
        <v>9011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6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6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6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6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 t="s">
        <v>9011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P10571" s="43" t="s">
        <v>4806</v>
      </c>
    </row>
    <row r="10572" spans="1:16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6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 t="s">
        <v>9014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P10573" s="43" t="s">
        <v>4811</v>
      </c>
    </row>
    <row r="10574" spans="1:16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6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6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6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 t="s">
        <v>9015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6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6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6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6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 t="s">
        <v>9016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6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6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 t="s">
        <v>9017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P10583" s="43" t="s">
        <v>5181</v>
      </c>
    </row>
    <row r="10584" spans="1:16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6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 t="s">
        <v>9018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P10585" s="43" t="s">
        <v>5126</v>
      </c>
    </row>
    <row r="10586" spans="1:16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6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 t="s">
        <v>9019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P10587" s="43" t="s">
        <v>4800</v>
      </c>
    </row>
    <row r="10588" spans="1:16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6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6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6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47" t="s">
        <v>9020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P10591" s="43" t="s">
        <v>4817</v>
      </c>
    </row>
    <row r="10592" spans="1:16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6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6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6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 t="s">
        <v>9021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P10595" s="43" t="s">
        <v>4932</v>
      </c>
    </row>
    <row r="10596" spans="1:16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6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6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6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 t="s">
        <v>8795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P10599" s="43" t="s">
        <v>5367</v>
      </c>
    </row>
    <row r="10600" spans="1:16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6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 t="s">
        <v>8866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P10601" s="43" t="s">
        <v>4895</v>
      </c>
    </row>
    <row r="10602" spans="1:16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6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 t="s">
        <v>8863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P10603" s="43" t="s">
        <v>4847</v>
      </c>
    </row>
    <row r="10604" spans="1:16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6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 t="s">
        <v>9022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6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6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 t="s">
        <v>9023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6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6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 t="s">
        <v>9024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P10609" s="43" t="s">
        <v>4899</v>
      </c>
    </row>
    <row r="10610" spans="1:16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6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 t="s">
        <v>9025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P10611" s="43" t="s">
        <v>5368</v>
      </c>
    </row>
    <row r="10612" spans="1:16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6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6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6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6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 t="s">
        <v>9026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6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6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 t="s">
        <v>9027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6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6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47" t="s">
        <v>9028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6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6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 t="s">
        <v>9027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6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6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 t="s">
        <v>9027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6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6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 t="s">
        <v>9027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P10626" s="43" t="s">
        <v>5073</v>
      </c>
    </row>
    <row r="10627" spans="1:16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6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 t="s">
        <v>9027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P10628" s="43" t="s">
        <v>4825</v>
      </c>
    </row>
    <row r="10629" spans="1:16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6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6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6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 t="s">
        <v>9029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6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6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6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6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 t="s">
        <v>8428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P10636" s="43" t="s">
        <v>5369</v>
      </c>
    </row>
    <row r="10637" spans="1:16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6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 t="s">
        <v>9030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6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6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6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6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6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 t="s">
        <v>9031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P10643" s="43" t="s">
        <v>4874</v>
      </c>
    </row>
    <row r="10644" spans="1:16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6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 t="s">
        <v>9032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6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6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6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6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 t="s">
        <v>9032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6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6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47" t="s">
        <v>9033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P10651" s="43" t="s">
        <v>4848</v>
      </c>
    </row>
    <row r="10652" spans="1:16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6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 t="s">
        <v>9034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6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6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 t="s">
        <v>9034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6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6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 t="s">
        <v>9034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6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6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 t="s">
        <v>9035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P10659" s="43" t="s">
        <v>4848</v>
      </c>
    </row>
    <row r="10660" spans="1:16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6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 t="s">
        <v>9036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P10661" s="43" t="s">
        <v>4921</v>
      </c>
    </row>
    <row r="10662" spans="1:16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6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 t="s">
        <v>9037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6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6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 t="s">
        <v>9037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P10665" s="43" t="s">
        <v>4848</v>
      </c>
    </row>
    <row r="10666" spans="1:16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6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 t="s">
        <v>9038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P10667" s="43" t="s">
        <v>4808</v>
      </c>
    </row>
    <row r="10668" spans="1:16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6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 t="s">
        <v>8849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6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6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6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6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6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 t="s">
        <v>9039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P10674" s="43" t="s">
        <v>4932</v>
      </c>
    </row>
    <row r="10675" spans="1:16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6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 t="s">
        <v>9040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6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6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 t="s">
        <v>8845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6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6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 t="s">
        <v>8847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6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6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 t="s">
        <v>9041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P10682" s="43" t="s">
        <v>4848</v>
      </c>
    </row>
    <row r="10683" spans="1:16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6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 t="s">
        <v>9042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6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6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 t="s">
        <v>9042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6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6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 t="s">
        <v>9043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P10688" s="43" t="s">
        <v>4848</v>
      </c>
    </row>
    <row r="10689" spans="1:16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16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 t="s">
        <v>9044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16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16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47" t="s">
        <v>9045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</row>
    <row r="10693" spans="1:16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16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 t="s">
        <v>9046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P10694" s="43" t="s">
        <v>4902</v>
      </c>
    </row>
    <row r="10695" spans="1:16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16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 t="s">
        <v>9042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16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16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 t="s">
        <v>9042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P10698" s="43" t="s">
        <v>4800</v>
      </c>
    </row>
    <row r="10699" spans="1:16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16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 t="s">
        <v>9041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16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16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16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16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 t="s">
        <v>9047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6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6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 t="s">
        <v>9048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6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6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 t="s">
        <v>9049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P10708" s="43" t="s">
        <v>4901</v>
      </c>
    </row>
    <row r="10709" spans="1:16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6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 t="s">
        <v>9050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P10710" s="43" t="s">
        <v>4848</v>
      </c>
    </row>
    <row r="10711" spans="1:16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6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 t="s">
        <v>9051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P10712" s="43" t="s">
        <v>4895</v>
      </c>
    </row>
    <row r="10713" spans="1:16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6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 t="s">
        <v>9052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P10714" s="43" t="s">
        <v>5372</v>
      </c>
    </row>
    <row r="10715" spans="1:16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6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 t="s">
        <v>9053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P10716" s="43" t="s">
        <v>4811</v>
      </c>
    </row>
    <row r="10717" spans="1:16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6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6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6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 t="s">
        <v>9054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16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16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 t="s">
        <v>9055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P10722" s="43" t="s">
        <v>4848</v>
      </c>
    </row>
    <row r="10723" spans="1:16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16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47" t="s">
        <v>9056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P10724" s="43" t="s">
        <v>4902</v>
      </c>
    </row>
    <row r="10725" spans="1:16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16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47" t="s">
        <v>9055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P10726" s="43" t="s">
        <v>4832</v>
      </c>
    </row>
    <row r="10727" spans="1:16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16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74" t="s">
        <v>9057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P10728" s="43" t="s">
        <v>4847</v>
      </c>
    </row>
    <row r="10729" spans="1:16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16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 t="s">
        <v>9058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P10730" s="43" t="s">
        <v>4885</v>
      </c>
    </row>
    <row r="10731" spans="1:16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16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16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16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 t="s">
        <v>9059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</row>
    <row r="10735" spans="1:16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16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6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6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 t="s">
        <v>9060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6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6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 t="s">
        <v>9061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6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6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 t="s">
        <v>9062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P10742" s="43" t="s">
        <v>4813</v>
      </c>
    </row>
    <row r="10743" spans="1:16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6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 t="s">
        <v>9063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6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6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 t="s">
        <v>9064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6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6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 t="s">
        <v>9065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P10748" s="43" t="s">
        <v>4806</v>
      </c>
    </row>
    <row r="10749" spans="1:16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6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 t="s">
        <v>9066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P10750" s="43" t="s">
        <v>5373</v>
      </c>
    </row>
    <row r="10751" spans="1:16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6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6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6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 t="s">
        <v>9067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P10754" s="43" t="s">
        <v>4811</v>
      </c>
    </row>
    <row r="10755" spans="1:16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6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 t="s">
        <v>9068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6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6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6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6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 t="s">
        <v>9069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P10760" s="43" t="s">
        <v>4813</v>
      </c>
    </row>
    <row r="10761" spans="1:16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6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 t="s">
        <v>9070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P10762" s="43" t="s">
        <v>4806</v>
      </c>
    </row>
    <row r="10763" spans="1:16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6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 t="s">
        <v>9071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6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6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6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6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 t="s">
        <v>9072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16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16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 t="s">
        <v>9072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P10770" s="43" t="s">
        <v>4825</v>
      </c>
    </row>
    <row r="10771" spans="1:16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16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 t="s">
        <v>9073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16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16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16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16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 t="s">
        <v>9037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P10776" s="43" t="s">
        <v>4807</v>
      </c>
    </row>
    <row r="10777" spans="1:16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16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 t="s">
        <v>9074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16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16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16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16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 t="s">
        <v>9075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P10782" s="43" t="s">
        <v>5005</v>
      </c>
    </row>
    <row r="10783" spans="1:16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16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 t="s">
        <v>9076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16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16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16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16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 t="s">
        <v>9076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P10788" s="43" t="s">
        <v>5375</v>
      </c>
    </row>
    <row r="10789" spans="1:16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16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 t="s">
        <v>9077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P10790" s="43" t="s">
        <v>4902</v>
      </c>
    </row>
    <row r="10791" spans="1:16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16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16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16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16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16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 t="s">
        <v>9078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P10796" s="43" t="s">
        <v>4881</v>
      </c>
    </row>
    <row r="10797" spans="1:16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16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 t="s">
        <v>9079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16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16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47" t="s">
        <v>9080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P10800" s="43" t="s">
        <v>4811</v>
      </c>
    </row>
    <row r="10801" spans="1:16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6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 t="s">
        <v>9081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6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6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6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6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 t="s">
        <v>9081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P10806" s="43" t="s">
        <v>4800</v>
      </c>
    </row>
    <row r="10807" spans="1:16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6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 t="s">
        <v>9082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6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6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 t="s">
        <v>9082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6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6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 t="s">
        <v>9083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6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6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 t="s">
        <v>9084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6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6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 t="s">
        <v>9084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P10816" s="43" t="s">
        <v>4836</v>
      </c>
    </row>
    <row r="10817" spans="1:16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16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 t="s">
        <v>9085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P10818" s="43" t="s">
        <v>4811</v>
      </c>
    </row>
    <row r="10819" spans="1:16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16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16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16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 t="s">
        <v>9086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16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</row>
    <row r="10824" spans="1:16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 t="s">
        <v>9087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16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16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 t="s">
        <v>9088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P10826" s="43" t="s">
        <v>5376</v>
      </c>
    </row>
    <row r="10827" spans="1:16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16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47" t="s">
        <v>9089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P10828" s="43" t="s">
        <v>5377</v>
      </c>
    </row>
    <row r="10829" spans="1:16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16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 t="s">
        <v>9090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P10830" s="43" t="s">
        <v>4878</v>
      </c>
    </row>
    <row r="10831" spans="1:16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16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6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6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 t="s">
        <v>9091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6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6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6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6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 t="s">
        <v>9091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6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6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 t="s">
        <v>9092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P10840" s="43" t="s">
        <v>5378</v>
      </c>
    </row>
    <row r="10841" spans="1:16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6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 t="s">
        <v>9093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P10842" s="43" t="s">
        <v>4902</v>
      </c>
    </row>
    <row r="10843" spans="1:16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6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6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6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6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6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 t="s">
        <v>9094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P10848" s="43" t="s">
        <v>4895</v>
      </c>
    </row>
    <row r="10849" spans="1:16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6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 t="s">
        <v>9095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6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6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 t="s">
        <v>9096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6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6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 t="s">
        <v>9096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6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6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 t="s">
        <v>9096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6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6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 t="s">
        <v>9097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P10858" s="43" t="s">
        <v>4817</v>
      </c>
    </row>
    <row r="10859" spans="1:16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6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 t="s">
        <v>9098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6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6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6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6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 t="s">
        <v>9099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6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6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 t="s">
        <v>9100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6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6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 t="s">
        <v>9101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6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6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 t="s">
        <v>9101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6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6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 t="s">
        <v>9102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6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6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 t="s">
        <v>9102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P10874" s="43" t="s">
        <v>4825</v>
      </c>
    </row>
    <row r="10875" spans="1:16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6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 t="s">
        <v>9103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6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6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6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6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 t="s">
        <v>9103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6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6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 t="s">
        <v>9103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P10882" s="43" t="s">
        <v>4825</v>
      </c>
    </row>
    <row r="10883" spans="1:16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6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 t="s">
        <v>9104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6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6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6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6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 t="s">
        <v>9105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P10888" s="43" t="s">
        <v>4902</v>
      </c>
    </row>
    <row r="10889" spans="1:16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6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 t="s">
        <v>9106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P10890" s="43" t="s">
        <v>4927</v>
      </c>
    </row>
    <row r="10891" spans="1:16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6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 t="s">
        <v>9107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P10892" s="43" t="s">
        <v>4895</v>
      </c>
    </row>
    <row r="10893" spans="1:16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6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 t="s">
        <v>9108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6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6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 t="s">
        <v>9108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6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6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 t="s">
        <v>9108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6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6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 t="s">
        <v>9109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P10900" s="43" t="s">
        <v>4963</v>
      </c>
    </row>
    <row r="10901" spans="1:16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6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 t="s">
        <v>9110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6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6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6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6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 t="s">
        <v>9111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6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6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 t="s">
        <v>9112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P10908" s="43" t="s">
        <v>4837</v>
      </c>
    </row>
    <row r="10909" spans="1:16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6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 t="s">
        <v>9113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P10910" s="43" t="s">
        <v>4825</v>
      </c>
    </row>
    <row r="10911" spans="1:16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6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 t="s">
        <v>9114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6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6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6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6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 t="s">
        <v>9115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6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6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 t="s">
        <v>9115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P10918" s="43" t="s">
        <v>4800</v>
      </c>
    </row>
    <row r="10919" spans="1:16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6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 t="s">
        <v>9116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6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6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6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6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 t="s">
        <v>9116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6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6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 t="s">
        <v>9116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P10926" s="43" t="s">
        <v>4963</v>
      </c>
    </row>
    <row r="10927" spans="1:16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6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 t="s">
        <v>9117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P10928" s="43" t="s">
        <v>4800</v>
      </c>
    </row>
    <row r="10929" spans="1:20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0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0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0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 t="s">
        <v>9118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P10932" s="43" t="s">
        <v>4847</v>
      </c>
    </row>
    <row r="10933" spans="1:20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0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0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0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 t="s">
        <v>9119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T10936" s="63" t="s">
        <v>5804</v>
      </c>
    </row>
    <row r="10937" spans="1:20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0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0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0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 t="s">
        <v>9120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0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0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 t="s">
        <v>9120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P10942" s="36" t="s">
        <v>4806</v>
      </c>
      <c r="R10942" s="53">
        <v>1</v>
      </c>
    </row>
    <row r="10943" spans="1:20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0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 t="s">
        <v>9121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P10944" s="36" t="s">
        <v>5029</v>
      </c>
      <c r="R10944" s="53">
        <v>6</v>
      </c>
    </row>
    <row r="10945" spans="1:19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19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19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19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 t="s">
        <v>9122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P10948" s="43" t="s">
        <v>4800</v>
      </c>
      <c r="R10948" s="53">
        <v>6</v>
      </c>
      <c r="S10948" s="63" t="s">
        <v>5805</v>
      </c>
    </row>
    <row r="10949" spans="1:19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19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 t="s">
        <v>9123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P10950" s="43" t="s">
        <v>4806</v>
      </c>
      <c r="R10950" s="53">
        <v>7</v>
      </c>
      <c r="S10950" s="63" t="s">
        <v>5805</v>
      </c>
    </row>
    <row r="10951" spans="1:19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19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19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19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 t="s">
        <v>9124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19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19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19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19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 t="s">
        <v>9125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P10958" s="43" t="s">
        <v>4932</v>
      </c>
      <c r="R10958" s="53">
        <v>9</v>
      </c>
      <c r="S10958" s="63" t="s">
        <v>5805</v>
      </c>
    </row>
    <row r="10959" spans="1:19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19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 t="s">
        <v>9126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19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19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 t="s">
        <v>9127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19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19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 t="s">
        <v>9127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P10964" s="43" t="s">
        <v>4806</v>
      </c>
      <c r="R10964" s="53">
        <v>10</v>
      </c>
      <c r="S10964" s="63" t="s">
        <v>5805</v>
      </c>
    </row>
    <row r="10965" spans="1:19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19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 t="s">
        <v>9128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19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19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 t="s">
        <v>9128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19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19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 t="s">
        <v>9128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P10970" s="43" t="s">
        <v>4902</v>
      </c>
      <c r="R10970" s="53">
        <v>10</v>
      </c>
      <c r="S10970" s="63" t="s">
        <v>5806</v>
      </c>
    </row>
    <row r="10971" spans="1:19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19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 t="s">
        <v>9129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19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19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 t="s">
        <v>9130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P10974" s="43" t="s">
        <v>4806</v>
      </c>
      <c r="R10974" s="53">
        <v>11</v>
      </c>
      <c r="S10974" s="63" t="s">
        <v>5806</v>
      </c>
    </row>
    <row r="10975" spans="1:19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19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 t="s">
        <v>9131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P10976" s="43" t="s">
        <v>4800</v>
      </c>
      <c r="R10976" s="53">
        <v>11</v>
      </c>
      <c r="S10976" s="63" t="s">
        <v>5807</v>
      </c>
    </row>
    <row r="10977" spans="1:19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19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19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19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 t="s">
        <v>9130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19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19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19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19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 t="s">
        <v>9129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19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19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 t="s">
        <v>9129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P10986" s="43" t="s">
        <v>4813</v>
      </c>
      <c r="R10986" s="53">
        <v>13</v>
      </c>
      <c r="S10986" s="63" t="s">
        <v>5807</v>
      </c>
    </row>
    <row r="10987" spans="1:19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19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 t="s">
        <v>9132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P10988" s="43" t="s">
        <v>4902</v>
      </c>
    </row>
    <row r="10989" spans="1:19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19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 t="s">
        <v>9128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P10990" s="43" t="s">
        <v>4920</v>
      </c>
    </row>
    <row r="10991" spans="1:19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19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 t="s">
        <v>9133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6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6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 t="s">
        <v>9133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6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6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 t="s">
        <v>9133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P10996" s="43" t="s">
        <v>5142</v>
      </c>
    </row>
    <row r="10997" spans="1:16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6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 t="s">
        <v>9134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P10998" s="43" t="s">
        <v>4836</v>
      </c>
    </row>
    <row r="10999" spans="1:16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6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 t="s">
        <v>9135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P11000" s="43" t="s">
        <v>4806</v>
      </c>
    </row>
    <row r="11001" spans="1:16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6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6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6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 t="s">
        <v>9136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6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6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6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6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 t="s">
        <v>9136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6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6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 t="s">
        <v>9137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P11010" s="43" t="s">
        <v>4811</v>
      </c>
    </row>
    <row r="11011" spans="1:16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6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6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6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 t="s">
        <v>9138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P11014" s="43" t="s">
        <v>4806</v>
      </c>
    </row>
    <row r="11015" spans="1:16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6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 t="s">
        <v>9139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P11016" s="43" t="s">
        <v>4848</v>
      </c>
    </row>
    <row r="11017" spans="1:16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6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6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6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 t="s">
        <v>9140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P11020" s="43" t="s">
        <v>4836</v>
      </c>
    </row>
    <row r="11021" spans="1:16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6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 t="s">
        <v>9141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6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6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6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6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 t="s">
        <v>9141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6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6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 t="s">
        <v>9141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P11028" s="43" t="s">
        <v>4800</v>
      </c>
    </row>
    <row r="11029" spans="1:16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6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 t="s">
        <v>9142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6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6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6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6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 t="s">
        <v>9143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P11034" s="43" t="s">
        <v>4800</v>
      </c>
    </row>
    <row r="11035" spans="1:16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6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 t="s">
        <v>9144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P11036" s="43" t="s">
        <v>4848</v>
      </c>
    </row>
    <row r="11037" spans="1:16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6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6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6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 t="s">
        <v>9145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P11040" s="43" t="s">
        <v>4927</v>
      </c>
    </row>
    <row r="11041" spans="1:16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6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 t="s">
        <v>9146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P11042" s="43" t="s">
        <v>4806</v>
      </c>
    </row>
    <row r="11043" spans="1:16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6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 t="s">
        <v>9145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P11044" s="43" t="s">
        <v>4927</v>
      </c>
    </row>
    <row r="11045" spans="1:16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6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6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6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 t="s">
        <v>9146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P11048" s="43" t="s">
        <v>4902</v>
      </c>
    </row>
    <row r="11049" spans="1:16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6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 t="s">
        <v>9147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6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6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 t="s">
        <v>9148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P11052" s="43" t="s">
        <v>4800</v>
      </c>
    </row>
    <row r="11053" spans="1:16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6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 t="s">
        <v>9149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6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6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 t="s">
        <v>9150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6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6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 t="s">
        <v>9151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P11058" s="43" t="s">
        <v>4811</v>
      </c>
    </row>
    <row r="11059" spans="1:16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6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 t="s">
        <v>9152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6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6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6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6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 t="s">
        <v>9153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6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6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 t="s">
        <v>9153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P11066" s="43" t="s">
        <v>4832</v>
      </c>
    </row>
    <row r="11067" spans="1:16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6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 t="s">
        <v>9154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6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6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 t="s">
        <v>9155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6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6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 t="s">
        <v>9156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6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6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 t="s">
        <v>9156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6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6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 t="s">
        <v>9155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6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6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 t="s">
        <v>9157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6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6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 t="s">
        <v>9158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6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6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 t="s">
        <v>9158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6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6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 t="s">
        <v>9158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6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6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 t="s">
        <v>9158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P11086" s="43" t="s">
        <v>4800</v>
      </c>
    </row>
    <row r="11087" spans="1:16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6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 t="s">
        <v>9159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P11088" s="43" t="s">
        <v>5385</v>
      </c>
    </row>
    <row r="11089" spans="1:16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6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6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6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 t="s">
        <v>9160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6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6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 t="s">
        <v>9160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6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6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 t="s">
        <v>9161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6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6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 t="s">
        <v>9161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P11098" s="43" t="s">
        <v>4806</v>
      </c>
    </row>
    <row r="11099" spans="1:16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6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 t="s">
        <v>9162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6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6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6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6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 t="s">
        <v>9162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P11104" s="43" t="s">
        <v>4800</v>
      </c>
    </row>
    <row r="11105" spans="1:16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6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 t="s">
        <v>9161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6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6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6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6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 t="s">
        <v>9161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P11110" s="43" t="s">
        <v>4878</v>
      </c>
    </row>
    <row r="11111" spans="1:16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6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 t="s">
        <v>9163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6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6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6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6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6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6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 t="s">
        <v>9163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P11118" s="43" t="s">
        <v>4848</v>
      </c>
    </row>
    <row r="11119" spans="1:16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6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 t="s">
        <v>9164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P11120" s="43" t="s">
        <v>4902</v>
      </c>
    </row>
    <row r="11121" spans="1:16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6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 t="s">
        <v>9163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P11122" s="43" t="s">
        <v>4800</v>
      </c>
    </row>
    <row r="11123" spans="1:16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6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 t="s">
        <v>9165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6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6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6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6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 t="s">
        <v>9166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6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6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 t="s">
        <v>9167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6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6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 t="s">
        <v>9168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6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6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 t="s">
        <v>9169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P11134" s="43" t="s">
        <v>4848</v>
      </c>
    </row>
    <row r="11135" spans="1:16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6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 t="s">
        <v>9170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6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6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 t="s">
        <v>9171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P11138" s="43" t="s">
        <v>4800</v>
      </c>
    </row>
    <row r="11139" spans="1:16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6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 t="s">
        <v>9172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P11140" s="43" t="s">
        <v>4848</v>
      </c>
    </row>
    <row r="11141" spans="1:16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6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6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6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 t="s">
        <v>9171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6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6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 t="s">
        <v>9171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6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6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 t="s">
        <v>9171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P11148" s="43" t="s">
        <v>4825</v>
      </c>
    </row>
    <row r="11149" spans="1:16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6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 t="s">
        <v>9173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6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6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6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6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 t="s">
        <v>9174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P11154" s="43" t="s">
        <v>4811</v>
      </c>
    </row>
    <row r="11155" spans="1:16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6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 t="s">
        <v>9172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6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6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6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6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 t="s">
        <v>9172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6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6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 t="s">
        <v>9172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P11162" s="43" t="s">
        <v>4813</v>
      </c>
    </row>
    <row r="11163" spans="1:16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6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 t="s">
        <v>9175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6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6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 t="s">
        <v>9176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6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6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 t="s">
        <v>9176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P11168" s="43" t="s">
        <v>4806</v>
      </c>
    </row>
    <row r="11169" spans="1:16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6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 t="s">
        <v>9177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P11170" s="43" t="s">
        <v>5093</v>
      </c>
    </row>
    <row r="11171" spans="1:16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6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6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6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 t="s">
        <v>9178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P11174" s="43" t="s">
        <v>4806</v>
      </c>
    </row>
    <row r="11175" spans="1:16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6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6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6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 t="s">
        <v>9179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6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6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6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6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 t="s">
        <v>9180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6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6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 t="s">
        <v>9181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P11184" s="43" t="s">
        <v>4847</v>
      </c>
    </row>
    <row r="11185" spans="1:16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6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 t="s">
        <v>9182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6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6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6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6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 t="s">
        <v>9183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P11190" s="43" t="s">
        <v>4813</v>
      </c>
    </row>
    <row r="11191" spans="1:16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6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 t="s">
        <v>9184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P11192" s="43" t="s">
        <v>4817</v>
      </c>
    </row>
    <row r="11193" spans="1:16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6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 t="s">
        <v>9185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P11194" s="43" t="s">
        <v>4900</v>
      </c>
    </row>
    <row r="11195" spans="1:16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6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6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6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 t="s">
        <v>9186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P11198" s="43" t="s">
        <v>4817</v>
      </c>
    </row>
    <row r="11199" spans="1:16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6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 t="s">
        <v>9187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6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6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6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6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 t="s">
        <v>9187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6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6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 t="s">
        <v>9188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P11206" s="43" t="s">
        <v>4978</v>
      </c>
    </row>
    <row r="11207" spans="1:16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6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 t="s">
        <v>9189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P11208" s="43" t="s">
        <v>4800</v>
      </c>
    </row>
    <row r="11209" spans="1:16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6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 t="s">
        <v>9190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6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6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6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6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 t="s">
        <v>9191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6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6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 t="s">
        <v>9192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P11216" s="43" t="s">
        <v>4885</v>
      </c>
    </row>
    <row r="11217" spans="1:16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6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 t="s">
        <v>9193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6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6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 t="s">
        <v>9194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6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6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 t="s">
        <v>9195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P11222" s="43" t="s">
        <v>4927</v>
      </c>
    </row>
    <row r="11223" spans="1:16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6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 t="s">
        <v>9196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P11224" s="43" t="s">
        <v>4921</v>
      </c>
    </row>
    <row r="11225" spans="1:16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6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 t="s">
        <v>9197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6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6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 t="s">
        <v>9198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P11228" s="43" t="s">
        <v>4902</v>
      </c>
    </row>
    <row r="11229" spans="1:16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6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 t="s">
        <v>9199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6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6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 t="s">
        <v>9200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6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6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 t="s">
        <v>9200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P11234" s="43" t="s">
        <v>4902</v>
      </c>
    </row>
    <row r="11235" spans="1:16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6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 t="s">
        <v>9201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P11236" s="43" t="s">
        <v>4825</v>
      </c>
    </row>
    <row r="11237" spans="1:16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6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 t="s">
        <v>9202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6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6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6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6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 t="s">
        <v>9203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P11242" s="43" t="s">
        <v>4813</v>
      </c>
    </row>
    <row r="11243" spans="1:16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6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 t="s">
        <v>9204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P11244" s="43" t="s">
        <v>4800</v>
      </c>
    </row>
    <row r="11245" spans="1:16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6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 t="s">
        <v>9205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P11246" s="43" t="s">
        <v>5067</v>
      </c>
    </row>
    <row r="11247" spans="1:16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6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6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6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 t="s">
        <v>9206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P11250" s="43" t="s">
        <v>4899</v>
      </c>
    </row>
    <row r="11251" spans="1:16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6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 t="s">
        <v>9207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6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6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6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6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6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6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6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 t="s">
        <v>9208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6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6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 t="s">
        <v>9209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P11261" s="43" t="s">
        <v>4806</v>
      </c>
    </row>
    <row r="11262" spans="1:16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6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 t="s">
        <v>9210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P11263" s="43" t="s">
        <v>4806</v>
      </c>
    </row>
    <row r="11264" spans="1:16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6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6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6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 t="s">
        <v>9211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P11267" s="43" t="s">
        <v>4846</v>
      </c>
    </row>
    <row r="11268" spans="1:16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6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6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6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 t="s">
        <v>9212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6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6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 t="s">
        <v>9213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P11273" s="43" t="s">
        <v>4806</v>
      </c>
    </row>
    <row r="11274" spans="1:16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6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 t="s">
        <v>9214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6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6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6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6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 t="s">
        <v>9214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P11279" s="43" t="s">
        <v>4885</v>
      </c>
    </row>
    <row r="11280" spans="1:16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6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 t="s">
        <v>9150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P11281" s="43" t="s">
        <v>4814</v>
      </c>
    </row>
    <row r="11282" spans="1:16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6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6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6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 t="s">
        <v>9215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P11285" s="43" t="s">
        <v>4893</v>
      </c>
    </row>
    <row r="11286" spans="1:16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6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 t="s">
        <v>9216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6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6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 t="s">
        <v>9216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6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6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 t="s">
        <v>9217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P11291" s="43" t="s">
        <v>5020</v>
      </c>
    </row>
    <row r="11292" spans="1:16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6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 t="s">
        <v>9218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6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6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 t="s">
        <v>9219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P11295" s="43" t="s">
        <v>4927</v>
      </c>
    </row>
    <row r="11296" spans="1:16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6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 t="s">
        <v>9220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P11297" s="43" t="s">
        <v>4901</v>
      </c>
    </row>
    <row r="11298" spans="1:16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6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 t="s">
        <v>9221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6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6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 t="s">
        <v>9222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P11301" s="43" t="s">
        <v>4910</v>
      </c>
    </row>
    <row r="11302" spans="1:16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6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 t="s">
        <v>9223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6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6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 t="s">
        <v>9223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P11305" s="43" t="s">
        <v>4899</v>
      </c>
    </row>
    <row r="11306" spans="1:16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6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 t="s">
        <v>9224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P11307" s="43" t="s">
        <v>4807</v>
      </c>
    </row>
    <row r="11308" spans="1:16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6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6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6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 t="s">
        <v>9225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6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6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6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6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 t="s">
        <v>9226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6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6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 t="s">
        <v>9227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6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6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 t="s">
        <v>9227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P11319" s="43" t="s">
        <v>4876</v>
      </c>
    </row>
    <row r="11320" spans="1:16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6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 t="s">
        <v>9228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6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6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6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6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 t="s">
        <v>9229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P11325" s="43" t="s">
        <v>5029</v>
      </c>
    </row>
    <row r="11326" spans="1:16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6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 t="s">
        <v>9230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6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6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 t="s">
        <v>9231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6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6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 t="s">
        <v>9232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6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6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 t="s">
        <v>9233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P11333" s="43" t="s">
        <v>4848</v>
      </c>
    </row>
    <row r="11334" spans="1:16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6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 t="s">
        <v>9234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6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6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 t="s">
        <v>9234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P11337" s="43" t="s">
        <v>4806</v>
      </c>
    </row>
    <row r="11338" spans="1:16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6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 t="s">
        <v>9235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6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6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6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6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6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 t="s">
        <v>9236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P11344" s="43" t="s">
        <v>4832</v>
      </c>
    </row>
    <row r="11345" spans="1:16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6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 t="s">
        <v>9237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P11346" s="43" t="s">
        <v>4885</v>
      </c>
    </row>
    <row r="11347" spans="1:16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6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 t="s">
        <v>9238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6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6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6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6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 t="s">
        <v>9238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P11352" s="43" t="s">
        <v>5000</v>
      </c>
    </row>
    <row r="11353" spans="1:16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6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 t="s">
        <v>9239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6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6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6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6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 t="s">
        <v>9240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P11358" s="43" t="s">
        <v>4848</v>
      </c>
    </row>
    <row r="11359" spans="1:16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6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 t="s">
        <v>9241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6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6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 t="s">
        <v>9241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6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6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 t="s">
        <v>9242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P11364" s="43" t="s">
        <v>5393</v>
      </c>
    </row>
    <row r="11365" spans="1:16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6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 t="s">
        <v>9243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P11366" s="43" t="s">
        <v>5394</v>
      </c>
    </row>
    <row r="11367" spans="1:16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6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6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6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6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6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6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 t="s">
        <v>9244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6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6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 t="s">
        <v>9245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P11375" s="43" t="s">
        <v>5395</v>
      </c>
    </row>
    <row r="11376" spans="1:16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26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 t="s">
        <v>9246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26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26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 t="s">
        <v>9247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P11379" s="43" t="s">
        <v>5397</v>
      </c>
    </row>
    <row r="11380" spans="1:26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26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 t="s">
        <v>9248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P11381" s="43" t="s">
        <v>5344</v>
      </c>
    </row>
    <row r="11382" spans="1:26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26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26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26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26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26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 t="s">
        <v>9249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P11387" s="43" t="s">
        <v>4807</v>
      </c>
      <c r="R11387" s="53">
        <v>3</v>
      </c>
      <c r="S11387" s="63" t="s">
        <v>5808</v>
      </c>
    </row>
    <row r="11388" spans="1:26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  <c r="U11388" s="43">
        <v>0</v>
      </c>
      <c r="V11388" s="43" t="s">
        <v>3510</v>
      </c>
      <c r="W11388" s="43" t="s">
        <v>3505</v>
      </c>
      <c r="X11388" s="43" t="s">
        <v>3501</v>
      </c>
      <c r="Y11388" s="43" t="s">
        <v>3503</v>
      </c>
      <c r="Z11388" s="43" t="s">
        <v>3511</v>
      </c>
    </row>
    <row r="11389" spans="1:26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 t="s">
        <v>9250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P11389" s="43" t="s">
        <v>4848</v>
      </c>
      <c r="R11389" s="53">
        <v>4</v>
      </c>
      <c r="S11389" s="63" t="s">
        <v>5808</v>
      </c>
      <c r="U11389" s="43" t="s">
        <v>3512</v>
      </c>
      <c r="V11389" s="43" t="s">
        <v>3513</v>
      </c>
      <c r="W11389" s="43" t="s">
        <v>3514</v>
      </c>
      <c r="X11389" s="43" t="s">
        <v>3509</v>
      </c>
      <c r="Y11389" s="43" t="s">
        <v>3437</v>
      </c>
    </row>
    <row r="11390" spans="1:26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26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  <c r="O11391" s="43">
        <v>0</v>
      </c>
      <c r="R11391" s="43"/>
      <c r="S11391" s="43"/>
      <c r="T11391" s="43"/>
    </row>
    <row r="11392" spans="1:26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19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 t="s">
        <v>9251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19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19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 t="s">
        <v>9252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P11395" s="43" t="s">
        <v>4920</v>
      </c>
    </row>
    <row r="11396" spans="1:19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19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 t="s">
        <v>9253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P11397" s="43" t="s">
        <v>4920</v>
      </c>
      <c r="R11397" s="53">
        <v>4</v>
      </c>
      <c r="S11397" s="63" t="s">
        <v>5809</v>
      </c>
    </row>
    <row r="11398" spans="1:19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19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 t="s">
        <v>9254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19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19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 t="s">
        <v>9255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19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19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 t="s">
        <v>9256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P11403" s="43" t="s">
        <v>4848</v>
      </c>
    </row>
    <row r="11404" spans="1:19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19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 t="s">
        <v>9257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19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19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 t="s">
        <v>9258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P11407" s="43" t="s">
        <v>4807</v>
      </c>
    </row>
    <row r="11408" spans="1:19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6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 t="s">
        <v>9259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6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6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6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6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 t="s">
        <v>9259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P11413" s="43" t="s">
        <v>4800</v>
      </c>
    </row>
    <row r="11414" spans="1:16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6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 t="s">
        <v>9260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P11415" s="43" t="s">
        <v>4800</v>
      </c>
    </row>
    <row r="11416" spans="1:16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6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 t="s">
        <v>9261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6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6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 t="s">
        <v>9261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6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6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 t="s">
        <v>9262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P11421" s="43" t="s">
        <v>4817</v>
      </c>
    </row>
    <row r="11422" spans="1:16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6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 t="s">
        <v>9263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P11423" s="43" t="s">
        <v>4848</v>
      </c>
    </row>
    <row r="11424" spans="1:16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6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6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6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6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 t="s">
        <v>9264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P11428" s="43" t="s">
        <v>4921</v>
      </c>
    </row>
    <row r="11429" spans="1:16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6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 t="s">
        <v>9265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P11430" s="43" t="s">
        <v>4813</v>
      </c>
    </row>
    <row r="11431" spans="1:16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6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 t="s">
        <v>9266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P11432" s="43" t="s">
        <v>4800</v>
      </c>
    </row>
    <row r="11433" spans="1:16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6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 t="s">
        <v>9267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P11434" s="43" t="s">
        <v>4832</v>
      </c>
    </row>
    <row r="11435" spans="1:16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6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 t="s">
        <v>9268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6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6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 t="s">
        <v>9269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6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6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 t="s">
        <v>9269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P11440" s="43" t="s">
        <v>4848</v>
      </c>
    </row>
    <row r="11441" spans="1:16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6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 t="s">
        <v>9270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6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6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 t="s">
        <v>9271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6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6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 t="s">
        <v>9272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6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6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 t="s">
        <v>9272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P11448" s="43" t="s">
        <v>4902</v>
      </c>
    </row>
    <row r="11449" spans="1:16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6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 t="s">
        <v>9273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P11450" s="43" t="s">
        <v>4902</v>
      </c>
    </row>
    <row r="11451" spans="1:16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6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 t="s">
        <v>9274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6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6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 t="s">
        <v>9275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6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6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 t="s">
        <v>9276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6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6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 t="s">
        <v>9277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P11458" s="43" t="s">
        <v>4806</v>
      </c>
    </row>
    <row r="11459" spans="1:16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6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 t="s">
        <v>9278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6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6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6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6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 t="s">
        <v>9269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P11464" s="43" t="s">
        <v>4901</v>
      </c>
    </row>
    <row r="11465" spans="1:16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6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 t="s">
        <v>9279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6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6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 t="s">
        <v>9280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6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6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 t="s">
        <v>9281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6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6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 t="s">
        <v>9282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P11472" s="43" t="s">
        <v>4848</v>
      </c>
    </row>
    <row r="11473" spans="1:20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0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 t="s">
        <v>9283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P11474" s="43" t="s">
        <v>4832</v>
      </c>
    </row>
    <row r="11475" spans="1:20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0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 t="s">
        <v>9284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T11476" s="63" t="s">
        <v>5810</v>
      </c>
    </row>
    <row r="11477" spans="1:20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0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 t="s">
        <v>9284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P11478" s="43" t="s">
        <v>4800</v>
      </c>
    </row>
    <row r="11479" spans="1:20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0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 t="s">
        <v>9283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0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0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0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0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 t="s">
        <v>9285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P11484" s="43" t="s">
        <v>4885</v>
      </c>
    </row>
    <row r="11485" spans="1:20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0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 t="s">
        <v>9286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P11486" s="43" t="s">
        <v>4832</v>
      </c>
    </row>
    <row r="11487" spans="1:20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0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6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6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 t="s">
        <v>9287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P11490" s="43" t="s">
        <v>4989</v>
      </c>
    </row>
    <row r="11491" spans="1:16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6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 t="s">
        <v>9288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P11492" s="43" t="s">
        <v>5401</v>
      </c>
    </row>
    <row r="11493" spans="1:16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6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6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6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 t="s">
        <v>9289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P11496" s="43" t="s">
        <v>4811</v>
      </c>
    </row>
    <row r="11497" spans="1:16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6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6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6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6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6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 t="s">
        <v>9290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6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6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6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6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 t="s">
        <v>9291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P11506" s="43" t="s">
        <v>4817</v>
      </c>
    </row>
    <row r="11507" spans="1:16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6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 t="s">
        <v>9292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P11508" s="43" t="s">
        <v>4817</v>
      </c>
    </row>
    <row r="11509" spans="1:16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6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6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6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 t="s">
        <v>9293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6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6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6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6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 t="s">
        <v>9294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P11516" s="43" t="s">
        <v>4817</v>
      </c>
    </row>
    <row r="11517" spans="1:16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6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 t="s">
        <v>9295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6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6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6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6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 t="s">
        <v>9296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P11522" s="43" t="s">
        <v>4806</v>
      </c>
    </row>
    <row r="11523" spans="1:16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6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 t="s">
        <v>9297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P11524" s="43" t="s">
        <v>4806</v>
      </c>
    </row>
    <row r="11525" spans="1:16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6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6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6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 t="s">
        <v>9298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P11528" s="43" t="s">
        <v>4806</v>
      </c>
    </row>
    <row r="11529" spans="1:16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6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6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6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 t="s">
        <v>9299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P11532" s="43" t="s">
        <v>4806</v>
      </c>
    </row>
    <row r="11533" spans="1:16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6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6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6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 t="s">
        <v>9300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P11536" s="43" t="s">
        <v>4813</v>
      </c>
    </row>
    <row r="11537" spans="1:16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6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6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6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 t="s">
        <v>9301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6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6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 t="s">
        <v>9302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P11542" s="43" t="s">
        <v>5404</v>
      </c>
    </row>
    <row r="11543" spans="1:16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6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 t="s">
        <v>9303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P11544" s="43" t="s">
        <v>4876</v>
      </c>
    </row>
    <row r="11545" spans="1:16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6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6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6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6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 t="s">
        <v>9304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P11549" s="43" t="s">
        <v>4806</v>
      </c>
    </row>
    <row r="11550" spans="1:16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6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6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6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 t="s">
        <v>9305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P11553" s="43" t="s">
        <v>5148</v>
      </c>
    </row>
    <row r="11554" spans="1:16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6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6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6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 t="s">
        <v>9306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P11557" s="43" t="s">
        <v>4807</v>
      </c>
    </row>
    <row r="11558" spans="1:16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6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 t="s">
        <v>9307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6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6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6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6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 t="s">
        <v>9308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P11563" s="43" t="s">
        <v>4895</v>
      </c>
    </row>
    <row r="11564" spans="1:16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6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 t="s">
        <v>9309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6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6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 t="s">
        <v>9310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6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6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 t="s">
        <v>9311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6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6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 t="s">
        <v>9312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6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6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 t="s">
        <v>9313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P11573" s="43" t="s">
        <v>4952</v>
      </c>
    </row>
    <row r="11574" spans="1:16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6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 t="s">
        <v>9314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6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6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 t="s">
        <v>9315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6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6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 t="s">
        <v>9315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6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6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 t="s">
        <v>9316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6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6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 t="s">
        <v>9317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6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6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 t="s">
        <v>9317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P11585" s="43" t="s">
        <v>4848</v>
      </c>
    </row>
    <row r="11586" spans="1:16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6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 t="s">
        <v>9318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P11587" s="43" t="s">
        <v>5406</v>
      </c>
    </row>
    <row r="11588" spans="1:16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6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 t="s">
        <v>9319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P11589" s="43" t="s">
        <v>4806</v>
      </c>
    </row>
    <row r="11590" spans="1:16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6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6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6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6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6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6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6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 t="s">
        <v>9320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6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6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6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6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 t="s">
        <v>9320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6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6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 t="s">
        <v>9321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P11603" s="43" t="s">
        <v>4825</v>
      </c>
    </row>
    <row r="11604" spans="1:16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6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 t="s">
        <v>9322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P11605" s="43" t="s">
        <v>4825</v>
      </c>
    </row>
    <row r="11606" spans="1:16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6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6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6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 t="s">
        <v>9323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6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6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6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6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 t="s">
        <v>9323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P11613" s="43" t="s">
        <v>4800</v>
      </c>
    </row>
    <row r="11614" spans="1:16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6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 t="s">
        <v>9324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P11615" s="43" t="s">
        <v>4800</v>
      </c>
    </row>
    <row r="11616" spans="1:16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6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6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6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 t="s">
        <v>9325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P11619" s="43" t="s">
        <v>4800</v>
      </c>
    </row>
    <row r="11620" spans="1:16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6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6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6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 t="s">
        <v>9326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P11623" s="43" t="s">
        <v>4847</v>
      </c>
    </row>
    <row r="11624" spans="1:16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6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6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6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 t="s">
        <v>9327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P11627" s="43" t="s">
        <v>5126</v>
      </c>
    </row>
    <row r="11628" spans="1:16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6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6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6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 t="s">
        <v>9328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6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6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 t="s">
        <v>9329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P11633" s="43" t="s">
        <v>4927</v>
      </c>
    </row>
    <row r="11634" spans="1:16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6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 t="s">
        <v>9330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P11635" s="43" t="s">
        <v>4806</v>
      </c>
    </row>
    <row r="11636" spans="1:16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6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 t="s">
        <v>9331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6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6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6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6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6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 t="s">
        <v>9332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P11642" s="43" t="s">
        <v>4806</v>
      </c>
    </row>
    <row r="11643" spans="1:16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6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 t="s">
        <v>9333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6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6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6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6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 t="s">
        <v>9333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6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6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 t="s">
        <v>9333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P11650" s="43" t="s">
        <v>4832</v>
      </c>
    </row>
    <row r="11651" spans="1:16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6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 t="s">
        <v>9334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P11652" s="43" t="s">
        <v>4811</v>
      </c>
    </row>
    <row r="11653" spans="1:16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6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 t="s">
        <v>9335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6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6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6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6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 t="s">
        <v>9336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P11658" s="43" t="s">
        <v>5327</v>
      </c>
    </row>
    <row r="11659" spans="1:16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6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 t="s">
        <v>9337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6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6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 t="s">
        <v>9337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6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6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 t="s">
        <v>9337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0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0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 t="s">
        <v>9337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P11666" s="43" t="s">
        <v>4847</v>
      </c>
    </row>
    <row r="11667" spans="1:20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0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 t="s">
        <v>9338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P11668" s="43" t="s">
        <v>4895</v>
      </c>
    </row>
    <row r="11669" spans="1:20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0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0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0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 t="s">
        <v>9339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P11672" s="43" t="s">
        <v>5408</v>
      </c>
      <c r="T11672" s="63" t="s">
        <v>5823</v>
      </c>
    </row>
    <row r="11673" spans="1:20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0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 t="s">
        <v>9340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0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0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0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0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0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 t="s">
        <v>9340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0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0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 t="s">
        <v>9341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P11681" s="43" t="s">
        <v>4836</v>
      </c>
      <c r="R11681" s="53">
        <v>10</v>
      </c>
    </row>
    <row r="11682" spans="1:20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0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 t="s">
        <v>9342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0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0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0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0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 t="s">
        <v>9342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0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0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 t="s">
        <v>9342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R11689" s="53">
        <v>11</v>
      </c>
    </row>
    <row r="11690" spans="1:20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0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 t="s">
        <v>9343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P11691" s="43" t="s">
        <v>4927</v>
      </c>
      <c r="R11691" s="53">
        <v>11</v>
      </c>
      <c r="S11691" s="63" t="s">
        <v>5805</v>
      </c>
    </row>
    <row r="11692" spans="1:20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0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 t="s">
        <v>9344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P11693" s="43" t="s">
        <v>4807</v>
      </c>
      <c r="R11693" s="53">
        <v>14</v>
      </c>
      <c r="S11693" s="63" t="s">
        <v>5819</v>
      </c>
    </row>
    <row r="11694" spans="1:20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0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 t="s">
        <v>9345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P11695" s="43" t="s">
        <v>4836</v>
      </c>
      <c r="R11695" s="53">
        <v>24</v>
      </c>
      <c r="S11695" s="63" t="s">
        <v>5820</v>
      </c>
      <c r="T11695" s="63" t="s">
        <v>5821</v>
      </c>
    </row>
    <row r="11696" spans="1:20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6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6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6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 t="s">
        <v>9346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P11699" s="43" t="s">
        <v>4848</v>
      </c>
    </row>
    <row r="11700" spans="1:16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6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6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6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 t="s">
        <v>9347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6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6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 t="s">
        <v>9347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P11705" s="43" t="s">
        <v>4836</v>
      </c>
    </row>
    <row r="11706" spans="1:16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6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 t="s">
        <v>9348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P11707" s="43" t="s">
        <v>5093</v>
      </c>
    </row>
    <row r="11708" spans="1:16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6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6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6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 t="s">
        <v>9349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P11711" s="43" t="s">
        <v>4806</v>
      </c>
    </row>
    <row r="11712" spans="1:16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6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6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6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 t="s">
        <v>9350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P11715" s="43" t="s">
        <v>4836</v>
      </c>
    </row>
    <row r="11716" spans="1:16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6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6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6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 t="s">
        <v>9351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P11719" s="43" t="s">
        <v>4810</v>
      </c>
    </row>
    <row r="11720" spans="1:16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6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6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6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 t="s">
        <v>9352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P11723" s="43" t="s">
        <v>4923</v>
      </c>
    </row>
    <row r="11724" spans="1:16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6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6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6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 t="s">
        <v>9353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P11727" s="43" t="s">
        <v>4978</v>
      </c>
    </row>
    <row r="11728" spans="1:16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6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 t="s">
        <v>9354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P11729" s="43" t="s">
        <v>4923</v>
      </c>
    </row>
    <row r="11730" spans="1:16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6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 t="s">
        <v>9355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P11731" s="43" t="s">
        <v>4814</v>
      </c>
    </row>
    <row r="11732" spans="1:16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6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 t="s">
        <v>9356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P11733" s="43" t="s">
        <v>4923</v>
      </c>
    </row>
    <row r="11734" spans="1:16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6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 t="s">
        <v>9357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P11735" s="43" t="s">
        <v>4814</v>
      </c>
    </row>
    <row r="11736" spans="1:16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6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 t="s">
        <v>9358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P11737" s="43" t="s">
        <v>4813</v>
      </c>
    </row>
    <row r="11738" spans="1:16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6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 t="s">
        <v>9359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P11739" s="43" t="s">
        <v>5067</v>
      </c>
    </row>
    <row r="11740" spans="1:16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6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 t="s">
        <v>9360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6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6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 t="s">
        <v>9361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P11743" s="43" t="s">
        <v>5067</v>
      </c>
    </row>
    <row r="11744" spans="1:16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0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 t="s">
        <v>9362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0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0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 t="s">
        <v>9363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0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0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 t="s">
        <v>9364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P11749" s="43" t="s">
        <v>4813</v>
      </c>
    </row>
    <row r="11750" spans="1:20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0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 t="s">
        <v>9365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0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0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 t="s">
        <v>9366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T11753" s="63" t="s">
        <v>5825</v>
      </c>
    </row>
    <row r="11754" spans="1:20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R11754" s="53">
        <v>0</v>
      </c>
      <c r="S11754" s="63" t="s">
        <v>5808</v>
      </c>
    </row>
    <row r="11755" spans="1:20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 t="s">
        <v>9367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P11755" s="43" t="s">
        <v>5020</v>
      </c>
      <c r="R11755" s="53">
        <v>0</v>
      </c>
      <c r="S11755" s="63" t="s">
        <v>5824</v>
      </c>
    </row>
    <row r="11756" spans="1:20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0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 t="s">
        <v>9368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P11757" s="43" t="s">
        <v>4800</v>
      </c>
      <c r="R11757" s="53">
        <v>0</v>
      </c>
      <c r="S11757" s="63" t="s">
        <v>5802</v>
      </c>
    </row>
    <row r="11758" spans="1:20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0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0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0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 t="s">
        <v>9369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P11761" s="43" t="s">
        <v>4811</v>
      </c>
      <c r="R11761" s="53">
        <v>2</v>
      </c>
      <c r="S11761" s="63" t="s">
        <v>5802</v>
      </c>
    </row>
    <row r="11762" spans="1:20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0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0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0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 t="s">
        <v>9370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P11765" s="43" t="s">
        <v>4848</v>
      </c>
      <c r="R11765" s="53">
        <v>3</v>
      </c>
      <c r="S11765" s="63" t="s">
        <v>5826</v>
      </c>
    </row>
    <row r="11766" spans="1:20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0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0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0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 t="s">
        <v>9371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0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0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 t="s">
        <v>9371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P11771" s="43" t="s">
        <v>4811</v>
      </c>
      <c r="R11771" s="53">
        <v>5</v>
      </c>
      <c r="S11771" s="63" t="s">
        <v>5802</v>
      </c>
    </row>
    <row r="11772" spans="1:20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0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 t="s">
        <v>9372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P11773" s="43" t="s">
        <v>4874</v>
      </c>
      <c r="R11773" s="53">
        <v>5</v>
      </c>
      <c r="S11773" s="63" t="s">
        <v>5827</v>
      </c>
      <c r="T11773" s="63" t="s">
        <v>5834</v>
      </c>
    </row>
    <row r="11774" spans="1:20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0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0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19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 t="s">
        <v>9373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P11777" s="43" t="s">
        <v>4963</v>
      </c>
      <c r="R11777" s="53">
        <v>5</v>
      </c>
      <c r="S11777" s="63" t="s">
        <v>5828</v>
      </c>
    </row>
    <row r="11778" spans="1:19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19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 t="s">
        <v>9374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P11779" s="43" t="s">
        <v>4806</v>
      </c>
      <c r="R11779" s="53">
        <v>6</v>
      </c>
      <c r="S11779" s="63" t="s">
        <v>5828</v>
      </c>
    </row>
    <row r="11780" spans="1:19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19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 t="s">
        <v>9375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19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19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19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19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 t="s">
        <v>9376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P11785" s="43" t="s">
        <v>4902</v>
      </c>
    </row>
    <row r="11786" spans="1:19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19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 t="s">
        <v>9377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P11787" s="43" t="s">
        <v>4825</v>
      </c>
    </row>
    <row r="11788" spans="1:19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19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 t="s">
        <v>9378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19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19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 t="s">
        <v>9379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P11791" s="43" t="s">
        <v>4847</v>
      </c>
    </row>
    <row r="11792" spans="1:19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6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 t="s">
        <v>9380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6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6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 t="s">
        <v>9380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P11795" s="43" t="s">
        <v>4881</v>
      </c>
    </row>
    <row r="11796" spans="1:16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6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 t="s">
        <v>9381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6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6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 t="s">
        <v>9381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P11799" s="43" t="s">
        <v>4874</v>
      </c>
    </row>
    <row r="11800" spans="1:16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6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 t="s">
        <v>9382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6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6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 t="s">
        <v>9382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P11803" s="43" t="s">
        <v>4800</v>
      </c>
    </row>
    <row r="11804" spans="1:16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6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 t="s">
        <v>9383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6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6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6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6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 t="s">
        <v>9384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P11809" s="43" t="s">
        <v>4876</v>
      </c>
    </row>
    <row r="11810" spans="1:16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6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 t="s">
        <v>9385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P11811" s="43" t="s">
        <v>4874</v>
      </c>
    </row>
    <row r="11812" spans="1:16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6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6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6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 t="s">
        <v>9386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P11815" s="43" t="s">
        <v>4800</v>
      </c>
    </row>
    <row r="11816" spans="1:16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6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 t="s">
        <v>9387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P11817" s="43" t="s">
        <v>4807</v>
      </c>
    </row>
    <row r="11818" spans="1:16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6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 t="s">
        <v>9384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P11819" s="43" t="s">
        <v>4813</v>
      </c>
    </row>
    <row r="11820" spans="1:16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6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6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6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 t="s">
        <v>9388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P11823" s="43" t="s">
        <v>4878</v>
      </c>
    </row>
    <row r="11824" spans="1:16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6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 t="s">
        <v>9387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P11825" s="43" t="s">
        <v>4806</v>
      </c>
    </row>
    <row r="11826" spans="1:16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6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6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6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 t="s">
        <v>9386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6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6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6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6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 t="s">
        <v>9389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P11833" s="43" t="s">
        <v>4899</v>
      </c>
    </row>
    <row r="11834" spans="1:16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6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 t="s">
        <v>9390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P11835" s="43" t="s">
        <v>4848</v>
      </c>
    </row>
    <row r="11836" spans="1:16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6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6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6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 t="s">
        <v>9391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P11839" s="43" t="s">
        <v>5409</v>
      </c>
    </row>
    <row r="11840" spans="1:16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0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 t="s">
        <v>9392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T11841" s="63" t="s">
        <v>5829</v>
      </c>
    </row>
    <row r="11842" spans="1:20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0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0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0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 t="s">
        <v>9393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0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0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 t="s">
        <v>9392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P11847" s="43" t="s">
        <v>4910</v>
      </c>
    </row>
    <row r="11848" spans="1:20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R11848" s="53">
        <v>0</v>
      </c>
      <c r="S11848" s="63" t="s">
        <v>5830</v>
      </c>
      <c r="T11848" s="63" t="s">
        <v>5835</v>
      </c>
    </row>
    <row r="11849" spans="1:20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 t="s">
        <v>9394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P11849" s="43" t="s">
        <v>5410</v>
      </c>
      <c r="R11849" s="53">
        <v>47</v>
      </c>
      <c r="T11849" s="63" t="s">
        <v>5831</v>
      </c>
    </row>
    <row r="11850" spans="1:20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0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 t="s">
        <v>9395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P11851" s="43" t="s">
        <v>5411</v>
      </c>
      <c r="R11851" s="53">
        <v>47</v>
      </c>
      <c r="S11851" s="63" t="s">
        <v>5832</v>
      </c>
    </row>
    <row r="11852" spans="1:20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0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0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0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 t="s">
        <v>9396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0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0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0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0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 t="s">
        <v>9396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0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0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 t="s">
        <v>9397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0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0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 t="s">
        <v>9398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P11863" s="43" t="s">
        <v>5073</v>
      </c>
    </row>
    <row r="11864" spans="1:20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0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 t="s">
        <v>9398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0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0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0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0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 t="s">
        <v>9399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P11869" s="43" t="s">
        <v>4921</v>
      </c>
      <c r="R11869" s="53">
        <v>50</v>
      </c>
      <c r="S11869" s="63" t="s">
        <v>5833</v>
      </c>
      <c r="T11869" s="63" t="s">
        <v>5836</v>
      </c>
    </row>
    <row r="11870" spans="1:20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0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 t="s">
        <v>9400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0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6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 t="s">
        <v>9401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P11873" s="43" t="s">
        <v>4800</v>
      </c>
    </row>
    <row r="11874" spans="1:16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6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 t="s">
        <v>9400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P11875" s="43" t="s">
        <v>4847</v>
      </c>
    </row>
    <row r="11876" spans="1:16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6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6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6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 t="s">
        <v>9402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6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6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6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6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 t="s">
        <v>9403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6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6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 t="s">
        <v>9404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P11885" s="43" t="s">
        <v>4811</v>
      </c>
    </row>
    <row r="11886" spans="1:16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6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 t="s">
        <v>9405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6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6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6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6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 t="s">
        <v>9405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6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6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 t="s">
        <v>9406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P11893" s="43" t="s">
        <v>4929</v>
      </c>
    </row>
    <row r="11894" spans="1:16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6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 t="s">
        <v>9407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6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6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 t="s">
        <v>9407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6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6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 t="s">
        <v>9407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P11899" s="43" t="s">
        <v>4807</v>
      </c>
    </row>
    <row r="11900" spans="1:16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6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 t="s">
        <v>9408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P11901" s="43" t="s">
        <v>4806</v>
      </c>
    </row>
    <row r="11902" spans="1:16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6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 t="s">
        <v>9409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P11903" s="43" t="s">
        <v>4885</v>
      </c>
    </row>
    <row r="11904" spans="1:16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6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6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6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 t="s">
        <v>9410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P11907" s="43" t="s">
        <v>5029</v>
      </c>
    </row>
    <row r="11908" spans="1:16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6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6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6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6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 t="s">
        <v>9411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P11912" s="43" t="s">
        <v>5414</v>
      </c>
    </row>
    <row r="11913" spans="1:16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6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 t="s">
        <v>9412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P11914" s="43" t="s">
        <v>4932</v>
      </c>
    </row>
    <row r="11915" spans="1:16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6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6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6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6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 t="s">
        <v>9413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P11919" s="43" t="s">
        <v>4800</v>
      </c>
    </row>
    <row r="11920" spans="1:16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6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 t="s">
        <v>9414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6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6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6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6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 t="s">
        <v>9415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P11925" s="43" t="s">
        <v>4800</v>
      </c>
    </row>
    <row r="11926" spans="1:16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6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 t="s">
        <v>9416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P11927" s="43" t="s">
        <v>4800</v>
      </c>
    </row>
    <row r="11928" spans="1:16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6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6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6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 t="s">
        <v>9417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P11931" s="43" t="s">
        <v>5320</v>
      </c>
    </row>
    <row r="11932" spans="1:16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6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6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6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 t="s">
        <v>9418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P11935" s="43" t="s">
        <v>4825</v>
      </c>
    </row>
    <row r="11936" spans="1:16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6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 t="s">
        <v>9419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P11937" s="43" t="s">
        <v>4878</v>
      </c>
    </row>
    <row r="11938" spans="1:16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6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 t="s">
        <v>9420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P11939" s="43" t="s">
        <v>4806</v>
      </c>
    </row>
    <row r="11940" spans="1:16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6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 t="s">
        <v>9421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P11941" s="43" t="s">
        <v>4847</v>
      </c>
    </row>
    <row r="11942" spans="1:16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6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6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6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 t="s">
        <v>9422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6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6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6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6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 t="s">
        <v>9423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P11949" s="43" t="s">
        <v>4806</v>
      </c>
    </row>
    <row r="11950" spans="1:16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6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 t="s">
        <v>9424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P11951" s="43" t="s">
        <v>4902</v>
      </c>
    </row>
    <row r="11952" spans="1:16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0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0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0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 t="s">
        <v>9423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P11955" s="43" t="s">
        <v>4847</v>
      </c>
    </row>
    <row r="11956" spans="1:20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0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0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0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 t="s">
        <v>9425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0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0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 t="s">
        <v>9425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0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0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 t="s">
        <v>9425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P11963" s="43" t="s">
        <v>4902</v>
      </c>
    </row>
    <row r="11964" spans="1:20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T11964" s="63" t="s">
        <v>5837</v>
      </c>
    </row>
    <row r="11965" spans="1:20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 t="s">
        <v>9426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0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0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 t="s">
        <v>9427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P11967" s="43" t="s">
        <v>4806</v>
      </c>
    </row>
    <row r="11968" spans="1:20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19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 t="s">
        <v>9428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P11969" s="43" t="s">
        <v>4806</v>
      </c>
      <c r="R11969" s="53">
        <v>2</v>
      </c>
      <c r="S11969" s="63" t="s">
        <v>5838</v>
      </c>
    </row>
    <row r="11970" spans="1:19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19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19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19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 t="s">
        <v>9429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P11973" s="43" t="s">
        <v>5029</v>
      </c>
    </row>
    <row r="11974" spans="1:19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19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19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19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 t="s">
        <v>9430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P11977" s="43" t="s">
        <v>4921</v>
      </c>
      <c r="R11977" s="53">
        <v>12</v>
      </c>
      <c r="S11977" s="63" t="s">
        <v>5838</v>
      </c>
    </row>
    <row r="11978" spans="1:19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19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 t="s">
        <v>9431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19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19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 t="s">
        <v>9432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19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19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 t="s">
        <v>9433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19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0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 t="s">
        <v>9434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0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0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 t="s">
        <v>9435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P11987" s="43" t="s">
        <v>4807</v>
      </c>
      <c r="R11987" s="53">
        <v>15</v>
      </c>
      <c r="S11987" s="63" t="s">
        <v>5839</v>
      </c>
    </row>
    <row r="11988" spans="1:20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0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 t="s">
        <v>9436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P11989" s="43" t="s">
        <v>4813</v>
      </c>
    </row>
    <row r="11990" spans="1:20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0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0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0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0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 t="s">
        <v>9437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0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0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 t="s">
        <v>9438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P11996" s="43" t="s">
        <v>5100</v>
      </c>
      <c r="R11996" s="53">
        <v>24</v>
      </c>
      <c r="S11996" s="63" t="s">
        <v>5838</v>
      </c>
      <c r="T11996" s="63" t="s">
        <v>5840</v>
      </c>
    </row>
    <row r="11997" spans="1:20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0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 t="s">
        <v>9439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P11998" s="43" t="s">
        <v>5029</v>
      </c>
    </row>
    <row r="11999" spans="1:20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0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 t="s">
        <v>9440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P12000" s="43" t="s">
        <v>4902</v>
      </c>
    </row>
    <row r="12001" spans="1:16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6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 t="s">
        <v>9441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6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6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 t="s">
        <v>9442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6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6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 t="s">
        <v>9442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P12006" s="43" t="s">
        <v>4902</v>
      </c>
    </row>
    <row r="12007" spans="1:16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6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 t="s">
        <v>9443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6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6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 t="s">
        <v>9443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6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6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 t="s">
        <v>9444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6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6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 t="s">
        <v>9445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6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6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 t="s">
        <v>9446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6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6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 t="s">
        <v>9447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6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6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 t="s">
        <v>9448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6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6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 t="s">
        <v>9449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6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6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 t="s">
        <v>9450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6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6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 t="s">
        <v>9451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6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6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 t="s">
        <v>9452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6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6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 t="s">
        <v>9452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P12030" s="43" t="s">
        <v>4878</v>
      </c>
    </row>
    <row r="12031" spans="1:16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6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 t="s">
        <v>9453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P12032" s="43" t="s">
        <v>4847</v>
      </c>
    </row>
    <row r="12033" spans="1:16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6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6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6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 t="s">
        <v>9454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P12036" s="43" t="s">
        <v>4806</v>
      </c>
    </row>
    <row r="12037" spans="1:16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6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6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6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 t="s">
        <v>9455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P12040" s="43" t="s">
        <v>4902</v>
      </c>
    </row>
    <row r="12041" spans="1:16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6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6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6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 t="s">
        <v>9454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6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6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 t="s">
        <v>9454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6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6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 t="s">
        <v>9454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P12048" s="43" t="s">
        <v>4900</v>
      </c>
    </row>
    <row r="12049" spans="1:16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6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 t="s">
        <v>9456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P12050" s="43" t="s">
        <v>4803</v>
      </c>
    </row>
    <row r="12051" spans="1:16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6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6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6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 t="s">
        <v>9454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6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6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 t="s">
        <v>9454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6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6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 t="s">
        <v>9454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6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6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 t="s">
        <v>9457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P12060" s="43" t="s">
        <v>4902</v>
      </c>
    </row>
    <row r="12061" spans="1:16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6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 t="s">
        <v>9458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6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6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 t="s">
        <v>9459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P12064" s="43" t="s">
        <v>5104</v>
      </c>
    </row>
    <row r="12065" spans="1:20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0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 t="s">
        <v>9460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P12066" s="43" t="s">
        <v>4923</v>
      </c>
    </row>
    <row r="12067" spans="1:20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0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 t="s">
        <v>9461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P12068" s="43" t="s">
        <v>4921</v>
      </c>
    </row>
    <row r="12069" spans="1:20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0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 t="s">
        <v>9462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P12070" s="43" t="s">
        <v>4813</v>
      </c>
    </row>
    <row r="12071" spans="1:20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0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 t="s">
        <v>9463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P12072" s="43" t="s">
        <v>4812</v>
      </c>
    </row>
    <row r="12073" spans="1:20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0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5" t="s">
        <v>9464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P12074" s="43" t="s">
        <v>4885</v>
      </c>
      <c r="T12074" s="63" t="s">
        <v>5822</v>
      </c>
    </row>
    <row r="12075" spans="1:20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0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0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0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 t="s">
        <v>9465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0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0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6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6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 t="s">
        <v>9466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6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6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 t="s">
        <v>9467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6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6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 t="s">
        <v>9468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6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6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 t="s">
        <v>9467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6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6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 t="s">
        <v>9469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P12090" s="43" t="s">
        <v>5421</v>
      </c>
    </row>
    <row r="12091" spans="1:16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6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 t="s">
        <v>9470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P12092" s="43" t="s">
        <v>4813</v>
      </c>
    </row>
    <row r="12093" spans="1:16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6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6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6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6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6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 t="s">
        <v>9471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6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6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 t="s">
        <v>9472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P12100" s="43" t="s">
        <v>5320</v>
      </c>
    </row>
    <row r="12101" spans="1:16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6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 t="s">
        <v>9473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P12102" s="43" t="s">
        <v>4901</v>
      </c>
    </row>
    <row r="12103" spans="1:16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6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 t="s">
        <v>9474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P12104" s="43" t="s">
        <v>4895</v>
      </c>
    </row>
    <row r="12105" spans="1:16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6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 t="s">
        <v>9475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6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6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 t="s">
        <v>9476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P12108" s="43" t="s">
        <v>4803</v>
      </c>
    </row>
    <row r="12109" spans="1:16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6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 t="s">
        <v>9477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P12110" s="43" t="s">
        <v>4876</v>
      </c>
    </row>
    <row r="12111" spans="1:16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6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 t="s">
        <v>9478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P12112" s="43" t="s">
        <v>4926</v>
      </c>
    </row>
    <row r="12113" spans="1:16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6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6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6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 t="s">
        <v>9479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P12116" s="43" t="s">
        <v>4910</v>
      </c>
    </row>
    <row r="12117" spans="1:16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6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 t="s">
        <v>9480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P12118" s="43" t="s">
        <v>4895</v>
      </c>
    </row>
    <row r="12119" spans="1:16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6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 t="s">
        <v>9481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6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6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 t="s">
        <v>9481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P12122" s="43" t="s">
        <v>4902</v>
      </c>
    </row>
    <row r="12123" spans="1:16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6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 t="s">
        <v>9482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6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6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 t="s">
        <v>9483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P12126" s="43" t="s">
        <v>4800</v>
      </c>
    </row>
    <row r="12127" spans="1:16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6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 t="s">
        <v>9484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6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6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6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6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 t="s">
        <v>9485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6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6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 t="s">
        <v>9485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6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6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 t="s">
        <v>9485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P12136" s="43" t="s">
        <v>4874</v>
      </c>
    </row>
    <row r="12137" spans="1:16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6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 t="s">
        <v>9486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P12138" s="43" t="s">
        <v>4902</v>
      </c>
    </row>
    <row r="12139" spans="1:16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6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 t="s">
        <v>9487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P12140" s="43" t="s">
        <v>4900</v>
      </c>
    </row>
    <row r="12141" spans="1:16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6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 t="s">
        <v>9488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6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6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 t="s">
        <v>9488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P12144" s="43" t="s">
        <v>4902</v>
      </c>
    </row>
    <row r="12145" spans="1:16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6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 t="s">
        <v>9489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P12146" s="43" t="s">
        <v>4848</v>
      </c>
    </row>
    <row r="12147" spans="1:16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6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 t="s">
        <v>9488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6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6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 t="s">
        <v>9488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P12150" s="43" t="s">
        <v>4812</v>
      </c>
    </row>
    <row r="12151" spans="1:16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6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 t="s">
        <v>9490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P12152" s="43" t="s">
        <v>4927</v>
      </c>
    </row>
    <row r="12153" spans="1:16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6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6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6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 t="s">
        <v>9491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P12156" s="43" t="s">
        <v>4806</v>
      </c>
    </row>
    <row r="12157" spans="1:16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6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 t="s">
        <v>9490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P12158" s="43" t="s">
        <v>4832</v>
      </c>
    </row>
    <row r="12159" spans="1:16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6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 t="s">
        <v>9492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P12160" s="43" t="s">
        <v>4902</v>
      </c>
    </row>
    <row r="12161" spans="1:16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6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 t="s">
        <v>9493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6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6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 t="s">
        <v>9494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P12164" s="43" t="s">
        <v>4876</v>
      </c>
    </row>
    <row r="12165" spans="1:16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6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 t="s">
        <v>9495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P12166" s="43" t="s">
        <v>4806</v>
      </c>
    </row>
    <row r="12167" spans="1:16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6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 t="s">
        <v>9496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P12168" s="43" t="s">
        <v>5424</v>
      </c>
    </row>
    <row r="12169" spans="1:16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6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6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6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 t="s">
        <v>9497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P12172" s="43" t="s">
        <v>4931</v>
      </c>
    </row>
    <row r="12173" spans="1:16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6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6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6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6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 t="s">
        <v>9498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6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6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 t="s">
        <v>9499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P12179" s="43" t="s">
        <v>4807</v>
      </c>
    </row>
    <row r="12180" spans="1:16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6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 t="s">
        <v>9500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P12181" s="43" t="s">
        <v>4811</v>
      </c>
    </row>
    <row r="12182" spans="1:16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6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6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6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 t="s">
        <v>9501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P12185" s="43" t="s">
        <v>5425</v>
      </c>
    </row>
    <row r="12186" spans="1:16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6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 t="s">
        <v>9502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6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6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6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6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 t="s">
        <v>9503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6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6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 t="s">
        <v>9503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6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6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 t="s">
        <v>9504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6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6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 t="s">
        <v>9505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6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6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 t="s">
        <v>9506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P12199" s="43" t="s">
        <v>5426</v>
      </c>
    </row>
    <row r="12200" spans="1:16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6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 t="s">
        <v>9507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P12201" s="43" t="s">
        <v>4963</v>
      </c>
    </row>
    <row r="12202" spans="1:16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6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 t="s">
        <v>9508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P12203" s="43" t="s">
        <v>4902</v>
      </c>
    </row>
    <row r="12204" spans="1:16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6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6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6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 t="s">
        <v>9509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P12207" s="43" t="s">
        <v>4806</v>
      </c>
    </row>
    <row r="12208" spans="1:16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6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 t="s">
        <v>9508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6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6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6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6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 t="s">
        <v>9510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P12213" s="43" t="s">
        <v>5427</v>
      </c>
    </row>
    <row r="12214" spans="1:16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6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 t="s">
        <v>9511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6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6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 t="s">
        <v>9512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P12217" s="43" t="s">
        <v>5395</v>
      </c>
    </row>
    <row r="12218" spans="1:16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6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 t="s">
        <v>9513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6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6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 t="s">
        <v>9514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P12221" s="43" t="s">
        <v>4806</v>
      </c>
    </row>
    <row r="12222" spans="1:16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6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 t="s">
        <v>9515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6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6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6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6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 t="s">
        <v>9516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6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6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 t="s">
        <v>9517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6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6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 t="s">
        <v>9518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P12231" s="43" t="s">
        <v>4806</v>
      </c>
    </row>
    <row r="12232" spans="1:16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6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 t="s">
        <v>9519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6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6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6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6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 t="s">
        <v>9520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6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6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 t="s">
        <v>9521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P12239" s="43" t="s">
        <v>4800</v>
      </c>
    </row>
    <row r="12240" spans="1:16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6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 t="s">
        <v>9522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6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6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6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6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 t="s">
        <v>9522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6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6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 t="s">
        <v>9522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P12247" s="43" t="s">
        <v>4800</v>
      </c>
    </row>
    <row r="12248" spans="1:16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6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 t="s">
        <v>9523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P12249" s="43" t="s">
        <v>4832</v>
      </c>
    </row>
    <row r="12250" spans="1:16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6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6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6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 t="s">
        <v>9522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P12253" s="43" t="s">
        <v>5429</v>
      </c>
    </row>
    <row r="12254" spans="1:16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6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 t="s">
        <v>9524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6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6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6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6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6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6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 t="s">
        <v>9524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6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6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 t="s">
        <v>9525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6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6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 t="s">
        <v>9526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P12265" s="43" t="s">
        <v>5167</v>
      </c>
    </row>
    <row r="12266" spans="1:16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6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 t="s">
        <v>9527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P12267" s="43" t="s">
        <v>4910</v>
      </c>
    </row>
    <row r="12268" spans="1:16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6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6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6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 t="s">
        <v>9528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P12271" s="43" t="s">
        <v>4806</v>
      </c>
    </row>
    <row r="12272" spans="1:16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6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 t="s">
        <v>9529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6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6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6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6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 t="s">
        <v>9529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6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6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 t="s">
        <v>9530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6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6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 t="s">
        <v>9531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6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6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 t="s">
        <v>9532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6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6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 t="s">
        <v>9533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P12285" s="43" t="s">
        <v>4848</v>
      </c>
    </row>
    <row r="12286" spans="1:16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6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 t="s">
        <v>9534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6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6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 t="s">
        <v>9535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P12289" s="43" t="s">
        <v>4806</v>
      </c>
    </row>
    <row r="12290" spans="1:16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6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 t="s">
        <v>9536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6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6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6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6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 t="s">
        <v>9537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P12295" s="43" t="s">
        <v>4806</v>
      </c>
    </row>
    <row r="12296" spans="1:16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6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 t="s">
        <v>9538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6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6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6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6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 t="s">
        <v>9538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P12301" s="43" t="s">
        <v>4895</v>
      </c>
    </row>
    <row r="12302" spans="1:16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6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 t="s">
        <v>9539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6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6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 t="s">
        <v>9539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P12305" s="43" t="s">
        <v>5304</v>
      </c>
    </row>
    <row r="12306" spans="1:16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6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 t="s">
        <v>9540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6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6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 t="s">
        <v>9541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6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6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 t="s">
        <v>9542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P12311" s="43" t="s">
        <v>4884</v>
      </c>
    </row>
    <row r="12312" spans="1:16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6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 t="s">
        <v>9542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P12313" s="43" t="s">
        <v>5022</v>
      </c>
    </row>
    <row r="12314" spans="1:16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6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6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6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 t="s">
        <v>9543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P12317" s="43" t="s">
        <v>4806</v>
      </c>
    </row>
    <row r="12318" spans="1:16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6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 t="s">
        <v>9544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P12319" s="43" t="s">
        <v>4902</v>
      </c>
    </row>
    <row r="12320" spans="1:16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6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6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6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 t="s">
        <v>9543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P12323" s="43" t="s">
        <v>4859</v>
      </c>
    </row>
    <row r="12324" spans="1:16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6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 t="s">
        <v>9545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P12325" s="43" t="s">
        <v>4832</v>
      </c>
    </row>
    <row r="12326" spans="1:16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6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6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6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 t="s">
        <v>9546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6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6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 t="s">
        <v>9547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P12331" s="43" t="s">
        <v>4813</v>
      </c>
    </row>
    <row r="12332" spans="1:16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6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 t="s">
        <v>9548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P12333" s="43" t="s">
        <v>4902</v>
      </c>
    </row>
    <row r="12334" spans="1:16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6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 t="s">
        <v>9549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6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6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 t="s">
        <v>9550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6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6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 t="s">
        <v>9549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6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6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 t="s">
        <v>9551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P12341" s="43" t="s">
        <v>4885</v>
      </c>
    </row>
    <row r="12342" spans="1:16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6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 t="s">
        <v>9552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P12343" s="43" t="s">
        <v>5431</v>
      </c>
    </row>
    <row r="12344" spans="1:16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6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6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6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6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6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6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 t="s">
        <v>9553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P12350" s="43" t="s">
        <v>5320</v>
      </c>
    </row>
    <row r="12351" spans="1:16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6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 t="s">
        <v>9554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P12352" s="43" t="s">
        <v>4885</v>
      </c>
    </row>
    <row r="12353" spans="1:16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6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 t="s">
        <v>9555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P12354" s="43" t="s">
        <v>4847</v>
      </c>
    </row>
    <row r="12355" spans="1:16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6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6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6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 t="s">
        <v>9556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P12358" s="43" t="s">
        <v>4837</v>
      </c>
    </row>
    <row r="12359" spans="1:16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6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6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6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 t="s">
        <v>9557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P12362" s="43" t="s">
        <v>4909</v>
      </c>
    </row>
    <row r="12363" spans="1:16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6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 t="s">
        <v>9558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P12364" s="43" t="s">
        <v>4900</v>
      </c>
    </row>
    <row r="12365" spans="1:16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6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 t="s">
        <v>9559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6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6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 t="s">
        <v>9560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P12368" s="43" t="s">
        <v>4806</v>
      </c>
    </row>
    <row r="12369" spans="1:16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6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 t="s">
        <v>9561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P12370" s="43" t="s">
        <v>4921</v>
      </c>
    </row>
    <row r="12371" spans="1:16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6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6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6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 t="s">
        <v>9562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P12374" s="43" t="s">
        <v>4932</v>
      </c>
    </row>
    <row r="12375" spans="1:16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6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 t="s">
        <v>9563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P12376" s="43" t="s">
        <v>4814</v>
      </c>
    </row>
    <row r="12377" spans="1:16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6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 t="s">
        <v>9564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P12378" s="43" t="s">
        <v>4902</v>
      </c>
    </row>
    <row r="12379" spans="1:16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6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 t="s">
        <v>9565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6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6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 t="s">
        <v>9565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6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6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 t="s">
        <v>9566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P12384" s="43" t="s">
        <v>4803</v>
      </c>
    </row>
    <row r="12385" spans="1:16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6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 t="s">
        <v>9567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6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6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 t="s">
        <v>9567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P12388" s="43" t="s">
        <v>4813</v>
      </c>
    </row>
    <row r="12389" spans="1:16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6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 t="s">
        <v>9568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P12390" s="43" t="s">
        <v>4927</v>
      </c>
    </row>
    <row r="12391" spans="1:16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6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 t="s">
        <v>9569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P12392" s="43" t="s">
        <v>4978</v>
      </c>
    </row>
    <row r="12393" spans="1:16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6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 t="s">
        <v>9570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6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6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 t="s">
        <v>9571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P12396" s="43" t="s">
        <v>4806</v>
      </c>
    </row>
    <row r="12397" spans="1:16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6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 t="s">
        <v>9572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P12398" s="43" t="s">
        <v>4876</v>
      </c>
    </row>
    <row r="12399" spans="1:16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6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6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6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 t="s">
        <v>9573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P12402" s="43" t="s">
        <v>4927</v>
      </c>
    </row>
    <row r="12403" spans="1:16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6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6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6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 t="s">
        <v>9574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6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6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 t="s">
        <v>9575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6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6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 t="s">
        <v>9575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P12410" s="43" t="s">
        <v>4876</v>
      </c>
    </row>
    <row r="12411" spans="1:16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6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 t="s">
        <v>9576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P12412" s="43" t="s">
        <v>4817</v>
      </c>
    </row>
    <row r="12413" spans="1:16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6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6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6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 t="s">
        <v>9577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6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6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6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6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6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 t="s">
        <v>9577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P12421" s="43" t="s">
        <v>4806</v>
      </c>
    </row>
    <row r="12422" spans="1:16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6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 t="s">
        <v>9578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P12423" s="43" t="s">
        <v>4924</v>
      </c>
    </row>
    <row r="12424" spans="1:16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6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6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6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 t="s">
        <v>9579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6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6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 t="s">
        <v>9580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P12429" s="43" t="s">
        <v>4806</v>
      </c>
    </row>
    <row r="12430" spans="1:16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6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 t="s">
        <v>9581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6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6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 t="s">
        <v>9582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6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6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 t="s">
        <v>9583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6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6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 t="s">
        <v>9584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6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6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 t="s">
        <v>9585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P12439" s="43" t="s">
        <v>4902</v>
      </c>
    </row>
    <row r="12440" spans="1:16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6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 t="s">
        <v>9586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6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6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 t="s">
        <v>9586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P12443" s="43" t="s">
        <v>4800</v>
      </c>
    </row>
    <row r="12444" spans="1:16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6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 t="s">
        <v>9587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6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6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6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6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 t="s">
        <v>9588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6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6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 t="s">
        <v>9589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6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6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 t="s">
        <v>9590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6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6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 t="s">
        <v>9589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6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6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 t="s">
        <v>9591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P12457" s="43" t="s">
        <v>4813</v>
      </c>
    </row>
    <row r="12458" spans="1:16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6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 t="s">
        <v>9592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6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6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 t="s">
        <v>9593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P12461" s="43" t="s">
        <v>4901</v>
      </c>
    </row>
    <row r="12462" spans="1:16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6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 t="s">
        <v>9594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P12463" s="43" t="s">
        <v>5097</v>
      </c>
    </row>
    <row r="12464" spans="1:16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6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 t="s">
        <v>9595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6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6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 t="s">
        <v>9596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P12467" s="43" t="s">
        <v>4895</v>
      </c>
    </row>
    <row r="12468" spans="1:16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6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 t="s">
        <v>9597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6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6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 t="s">
        <v>9598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6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6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 t="s">
        <v>9598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P12473" s="43" t="s">
        <v>4846</v>
      </c>
    </row>
    <row r="12474" spans="1:16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6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 t="s">
        <v>9599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6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6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 t="s">
        <v>9600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6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6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 t="s">
        <v>9600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P12479" s="43" t="s">
        <v>4806</v>
      </c>
    </row>
    <row r="12480" spans="1:16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6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 t="s">
        <v>9601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6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6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 t="s">
        <v>9602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6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6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 t="s">
        <v>9602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6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6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 t="s">
        <v>9603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P12487" s="43" t="s">
        <v>5436</v>
      </c>
    </row>
    <row r="12488" spans="1:16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6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 t="s">
        <v>9604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6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6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6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6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6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 t="s">
        <v>9604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P12494" s="43" t="s">
        <v>4800</v>
      </c>
    </row>
    <row r="12495" spans="1:16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6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 t="s">
        <v>9605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P12496" s="43" t="s">
        <v>4814</v>
      </c>
    </row>
    <row r="12497" spans="1:16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6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6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6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 t="s">
        <v>9606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P12500" s="43" t="s">
        <v>4983</v>
      </c>
    </row>
    <row r="12501" spans="1:16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6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 t="s">
        <v>9607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P12502" s="43" t="s">
        <v>4836</v>
      </c>
    </row>
    <row r="12503" spans="1:16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6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6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6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 t="s">
        <v>9608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P12506" s="43" t="s">
        <v>5202</v>
      </c>
    </row>
    <row r="12507" spans="1:16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6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6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6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 t="s">
        <v>9609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P12510" s="43" t="s">
        <v>4817</v>
      </c>
    </row>
    <row r="12511" spans="1:16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6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 t="s">
        <v>9610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P12512" s="43" t="s">
        <v>4883</v>
      </c>
    </row>
    <row r="12513" spans="1:16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6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6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6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 t="s">
        <v>9611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P12516" s="43" t="s">
        <v>4848</v>
      </c>
    </row>
    <row r="12517" spans="1:16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6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6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6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 t="s">
        <v>9612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P12520" s="43" t="s">
        <v>4921</v>
      </c>
    </row>
    <row r="12521" spans="1:16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6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 t="s">
        <v>9613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P12522" s="43" t="s">
        <v>4848</v>
      </c>
    </row>
    <row r="12523" spans="1:16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6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 t="s">
        <v>9614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P12524" s="43" t="s">
        <v>4926</v>
      </c>
    </row>
    <row r="12525" spans="1:16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6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 t="s">
        <v>9615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P12526" s="43" t="s">
        <v>4874</v>
      </c>
    </row>
    <row r="12527" spans="1:16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6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 t="s">
        <v>9616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P12528" s="43" t="s">
        <v>4847</v>
      </c>
    </row>
    <row r="12529" spans="1:16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6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6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6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 t="s">
        <v>9617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6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6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6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6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 t="s">
        <v>9618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6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6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 t="s">
        <v>9619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6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6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 t="s">
        <v>9620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6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6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 t="s">
        <v>9621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P12542" s="43" t="s">
        <v>4881</v>
      </c>
    </row>
    <row r="12543" spans="1:16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6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 t="s">
        <v>9622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P12544" s="43" t="s">
        <v>4817</v>
      </c>
    </row>
    <row r="12545" spans="1:16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6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 t="s">
        <v>9621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6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6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 t="s">
        <v>9623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P12548" s="43" t="s">
        <v>4902</v>
      </c>
    </row>
    <row r="12549" spans="1:16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6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 t="s">
        <v>9624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P12550" s="43" t="s">
        <v>4832</v>
      </c>
    </row>
    <row r="12551" spans="1:16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6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 t="s">
        <v>9625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P12552" s="43" t="s">
        <v>4800</v>
      </c>
    </row>
    <row r="12553" spans="1:16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6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 t="s">
        <v>9624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6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6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6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6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 t="s">
        <v>9626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6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6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 t="s">
        <v>9627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P12560" s="43" t="s">
        <v>5439</v>
      </c>
    </row>
    <row r="12561" spans="1:16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6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 t="s">
        <v>9628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P12562" s="43" t="s">
        <v>4895</v>
      </c>
    </row>
    <row r="12563" spans="1:16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6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 t="s">
        <v>9629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P12564" s="43" t="s">
        <v>4885</v>
      </c>
    </row>
    <row r="12565" spans="1:16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6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 t="s">
        <v>9630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P12566" s="43" t="s">
        <v>4957</v>
      </c>
    </row>
    <row r="12567" spans="1:16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6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6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6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 t="s">
        <v>9631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P12570" s="43" t="s">
        <v>4806</v>
      </c>
    </row>
    <row r="12571" spans="1:16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6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 t="s">
        <v>9632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P12572" s="43" t="s">
        <v>5441</v>
      </c>
    </row>
    <row r="12573" spans="1:16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6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6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6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 t="s">
        <v>9633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P12576" s="43" t="s">
        <v>4800</v>
      </c>
    </row>
    <row r="12577" spans="1:16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6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 t="s">
        <v>9634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6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6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6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6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 t="s">
        <v>9635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P12582" s="43" t="s">
        <v>4881</v>
      </c>
    </row>
    <row r="12583" spans="1:16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6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 t="s">
        <v>9636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P12584" s="43" t="s">
        <v>5442</v>
      </c>
    </row>
    <row r="12585" spans="1:16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6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 t="s">
        <v>9637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6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6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 t="s">
        <v>9638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P12588" s="43" t="s">
        <v>4932</v>
      </c>
    </row>
    <row r="12589" spans="1:16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6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 t="s">
        <v>9639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P12590" s="43" t="s">
        <v>4811</v>
      </c>
    </row>
    <row r="12591" spans="1:16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6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 t="s">
        <v>9640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P12592" s="43" t="s">
        <v>4921</v>
      </c>
    </row>
    <row r="12593" spans="1:16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6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6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6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 t="s">
        <v>9641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P12596" s="43" t="s">
        <v>4902</v>
      </c>
    </row>
    <row r="12597" spans="1:16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6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 t="s">
        <v>9642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6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6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 t="s">
        <v>9643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P12600" s="43" t="s">
        <v>4910</v>
      </c>
    </row>
    <row r="12601" spans="1:16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6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 t="s">
        <v>9644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6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6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 t="s">
        <v>9645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P12604" s="43" t="s">
        <v>4895</v>
      </c>
    </row>
    <row r="12605" spans="1:16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6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 t="s">
        <v>9646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P12606" s="43" t="s">
        <v>4825</v>
      </c>
    </row>
    <row r="12607" spans="1:16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6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 t="s">
        <v>9647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P12608" s="43" t="s">
        <v>4811</v>
      </c>
    </row>
    <row r="12609" spans="1:16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6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6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6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 t="s">
        <v>9648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P12612" s="43" t="s">
        <v>4800</v>
      </c>
    </row>
    <row r="12613" spans="1:16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6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6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6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 t="s">
        <v>9649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P12616" s="43" t="s">
        <v>5036</v>
      </c>
    </row>
    <row r="12617" spans="1:16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6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6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6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 t="s">
        <v>9650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P12620" s="43" t="s">
        <v>4867</v>
      </c>
    </row>
    <row r="12621" spans="1:16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6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6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6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 t="s">
        <v>9651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P12624" s="43" t="s">
        <v>4836</v>
      </c>
    </row>
    <row r="12625" spans="1:16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6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 t="s">
        <v>9650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6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6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 t="s">
        <v>9652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6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6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 t="s">
        <v>9652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P12630" s="43" t="s">
        <v>4800</v>
      </c>
    </row>
    <row r="12631" spans="1:16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6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 t="s">
        <v>9653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6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6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6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6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 t="s">
        <v>9654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6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6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 t="s">
        <v>9655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6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6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 t="s">
        <v>9655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6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6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 t="s">
        <v>9656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6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6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 t="s">
        <v>9656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6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6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 t="s">
        <v>9656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6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6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 t="s">
        <v>9657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6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6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 t="s">
        <v>9656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P12650" s="43" t="s">
        <v>4806</v>
      </c>
    </row>
    <row r="12651" spans="1:16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6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 t="s">
        <v>9658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6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6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6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6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 t="s">
        <v>9659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P12656" s="43" t="s">
        <v>4811</v>
      </c>
    </row>
    <row r="12657" spans="1:16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6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 t="s">
        <v>9660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P12658" s="43" t="s">
        <v>4902</v>
      </c>
    </row>
    <row r="12659" spans="1:16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6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6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6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 t="s">
        <v>9661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6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6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 t="s">
        <v>9662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P12664" s="43" t="s">
        <v>4927</v>
      </c>
    </row>
    <row r="12665" spans="1:16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6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 t="s">
        <v>9663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6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6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 t="s">
        <v>9664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P12668" s="43" t="s">
        <v>4902</v>
      </c>
    </row>
    <row r="12669" spans="1:16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6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 t="s">
        <v>9652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6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6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 t="s">
        <v>9665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P12672" s="43" t="s">
        <v>5000</v>
      </c>
    </row>
    <row r="12673" spans="1:16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6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 t="s">
        <v>9666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6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6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6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6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 t="s">
        <v>9667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6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6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 t="s">
        <v>9668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6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6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 t="s">
        <v>9668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6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6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 t="s">
        <v>9668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P12684" s="43" t="s">
        <v>4963</v>
      </c>
    </row>
    <row r="12685" spans="1:16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6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 t="s">
        <v>9669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P12686" s="43" t="s">
        <v>5446</v>
      </c>
    </row>
    <row r="12687" spans="1:16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6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6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6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6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6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6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6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6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6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6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6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 t="s">
        <v>9670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P12698" s="43" t="s">
        <v>4893</v>
      </c>
    </row>
    <row r="12699" spans="1:16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6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 t="s">
        <v>9671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P12700" s="43" t="s">
        <v>4895</v>
      </c>
    </row>
    <row r="12701" spans="1:16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6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 t="s">
        <v>9672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P12702" s="43" t="s">
        <v>5447</v>
      </c>
    </row>
    <row r="12703" spans="1:16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6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 t="s">
        <v>9673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P12704" s="43" t="s">
        <v>4895</v>
      </c>
    </row>
    <row r="12705" spans="1:16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6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 t="s">
        <v>9674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P12706" s="43" t="s">
        <v>4836</v>
      </c>
    </row>
    <row r="12707" spans="1:16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6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 t="s">
        <v>9675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P12708" s="43" t="s">
        <v>4800</v>
      </c>
    </row>
    <row r="12709" spans="1:16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6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 t="s">
        <v>9676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6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6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6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6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 t="s">
        <v>9676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P12714" s="43" t="s">
        <v>4909</v>
      </c>
    </row>
    <row r="12715" spans="1:16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6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 t="s">
        <v>9677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6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6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 t="s">
        <v>9678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6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6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 t="s">
        <v>9678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P12720" s="43" t="s">
        <v>4900</v>
      </c>
    </row>
    <row r="12721" spans="1:16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6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 t="s">
        <v>9679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P12722" s="43" t="s">
        <v>4885</v>
      </c>
    </row>
    <row r="12723" spans="1:16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6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6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6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 t="s">
        <v>9680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P12726" s="43" t="s">
        <v>4901</v>
      </c>
    </row>
    <row r="12727" spans="1:16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6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 t="s">
        <v>9681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P12728" s="43" t="s">
        <v>4885</v>
      </c>
    </row>
    <row r="12729" spans="1:16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6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 t="s">
        <v>9682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P12730" s="43" t="s">
        <v>4952</v>
      </c>
    </row>
    <row r="12731" spans="1:16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6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 t="s">
        <v>9683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P12732" s="43" t="s">
        <v>4817</v>
      </c>
    </row>
    <row r="12733" spans="1:16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6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 t="s">
        <v>9684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6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6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6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6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 t="s">
        <v>9685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6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6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 t="s">
        <v>9685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6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6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 t="s">
        <v>9686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6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6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 t="s">
        <v>9686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6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6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 t="s">
        <v>9687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P12746" s="43" t="s">
        <v>4927</v>
      </c>
    </row>
    <row r="12747" spans="1:16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6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 t="s">
        <v>9688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P12748" s="43" t="s">
        <v>4806</v>
      </c>
    </row>
    <row r="12749" spans="1:16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6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 t="s">
        <v>9687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P12750" s="43" t="s">
        <v>4848</v>
      </c>
    </row>
    <row r="12751" spans="1:16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6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6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6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 t="s">
        <v>9689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6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6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 t="s">
        <v>9690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P12756" s="43" t="s">
        <v>5449</v>
      </c>
    </row>
    <row r="12757" spans="1:16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6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 t="s">
        <v>9691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6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6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 t="s">
        <v>9692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P12760" s="43" t="s">
        <v>4807</v>
      </c>
    </row>
    <row r="12761" spans="1:16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6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 t="s">
        <v>9693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P12762" s="43" t="s">
        <v>4885</v>
      </c>
    </row>
    <row r="12763" spans="1:16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6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6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6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 t="s">
        <v>9692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6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6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 t="s">
        <v>9694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6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6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 t="s">
        <v>9695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6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6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 t="s">
        <v>9696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P12772" s="43" t="s">
        <v>4800</v>
      </c>
    </row>
    <row r="12773" spans="1:16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6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 t="s">
        <v>9697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P12774" s="43" t="s">
        <v>5451</v>
      </c>
    </row>
    <row r="12775" spans="1:16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6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 t="s">
        <v>9698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P12776" s="43" t="s">
        <v>4885</v>
      </c>
    </row>
    <row r="12777" spans="1:16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6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 t="s">
        <v>9699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P12778" s="43" t="s">
        <v>4902</v>
      </c>
    </row>
    <row r="12779" spans="1:16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6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 t="s">
        <v>9700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6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6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 t="s">
        <v>9700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6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6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 t="s">
        <v>9701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6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6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 t="s">
        <v>9702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6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6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 t="s">
        <v>9702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P12788" s="43" t="s">
        <v>4806</v>
      </c>
    </row>
    <row r="12789" spans="1:16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6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 t="s">
        <v>9703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6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6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6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6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 t="s">
        <v>9704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6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6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 t="s">
        <v>9705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P12796" s="43" t="s">
        <v>4859</v>
      </c>
    </row>
    <row r="12797" spans="1:16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6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 t="s">
        <v>9706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6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6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6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6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 t="s">
        <v>9707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P12802" s="43" t="s">
        <v>4901</v>
      </c>
    </row>
    <row r="12803" spans="1:16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6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 t="s">
        <v>9708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P12804" s="43" t="s">
        <v>4885</v>
      </c>
    </row>
    <row r="12805" spans="1:16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6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 t="s">
        <v>9709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6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6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 t="s">
        <v>9709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P12808" s="43" t="s">
        <v>5347</v>
      </c>
    </row>
    <row r="12809" spans="1:16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6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 t="s">
        <v>9710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6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6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 t="s">
        <v>9710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P12812" s="43" t="s">
        <v>4800</v>
      </c>
    </row>
    <row r="12813" spans="1:16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6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 t="s">
        <v>9711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6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6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6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6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 t="s">
        <v>9711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6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6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 t="s">
        <v>9712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P12820" s="43" t="s">
        <v>4806</v>
      </c>
    </row>
    <row r="12821" spans="1:16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6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 t="s">
        <v>9713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P12822" s="43" t="s">
        <v>4918</v>
      </c>
    </row>
    <row r="12823" spans="1:16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6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6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6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 t="s">
        <v>9714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6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6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6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6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 t="s">
        <v>9715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6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6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 t="s">
        <v>9716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6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6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 t="s">
        <v>9717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6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6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 t="s">
        <v>9717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6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6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 t="s">
        <v>9717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P12838" s="43" t="s">
        <v>5332</v>
      </c>
    </row>
    <row r="12839" spans="1:16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6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 t="s">
        <v>9718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6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6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 t="s">
        <v>9718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P12842" s="43" t="s">
        <v>5364</v>
      </c>
    </row>
    <row r="12843" spans="1:16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6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 t="s">
        <v>9719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6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6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 t="s">
        <v>9719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6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6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 t="s">
        <v>9719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6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6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 t="s">
        <v>9720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6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6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 t="s">
        <v>9721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6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6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 t="s">
        <v>9722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P12854" s="43" t="s">
        <v>4811</v>
      </c>
    </row>
    <row r="12855" spans="1:16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6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 t="s">
        <v>9723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P12856" s="43" t="s">
        <v>4800</v>
      </c>
    </row>
    <row r="12857" spans="1:16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6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 t="s">
        <v>9724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6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6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6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6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 t="s">
        <v>9725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6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6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 t="s">
        <v>9726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6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6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 t="s">
        <v>9727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6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6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 t="s">
        <v>9728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6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6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 t="s">
        <v>9728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6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6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 t="s">
        <v>9728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6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6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 t="s">
        <v>9729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P12874" s="43" t="s">
        <v>4832</v>
      </c>
    </row>
    <row r="12875" spans="1:16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6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 t="s">
        <v>9730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6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6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 t="s">
        <v>9730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6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6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 t="s">
        <v>9730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6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6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 t="s">
        <v>9730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6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6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 t="s">
        <v>9730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6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6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 t="s">
        <v>9730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P12886" s="43" t="s">
        <v>4848</v>
      </c>
    </row>
    <row r="12887" spans="1:16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6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 t="s">
        <v>9731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6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6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 t="s">
        <v>9731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6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6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 t="s">
        <v>9732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P12892" s="43" t="s">
        <v>4847</v>
      </c>
    </row>
    <row r="12893" spans="1:16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6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 t="s">
        <v>9733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P12894" s="43" t="s">
        <v>5253</v>
      </c>
    </row>
    <row r="12895" spans="1:16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6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6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6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6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 t="s">
        <v>9734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P12899" s="43" t="s">
        <v>4878</v>
      </c>
    </row>
    <row r="12900" spans="1:16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6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 t="s">
        <v>9735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6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6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6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6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 t="s">
        <v>9735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6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6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 t="s">
        <v>9735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6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6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 t="s">
        <v>9736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6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6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 t="s">
        <v>9736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P12911" s="43" t="s">
        <v>4806</v>
      </c>
    </row>
    <row r="12912" spans="1:16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6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 t="s">
        <v>9737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P12913" s="43" t="s">
        <v>4832</v>
      </c>
    </row>
    <row r="12914" spans="1:16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6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6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6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 t="s">
        <v>9738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P12917" s="43" t="s">
        <v>4848</v>
      </c>
    </row>
    <row r="12918" spans="1:16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6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 t="s">
        <v>9739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6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6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 t="s">
        <v>9740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P12921" s="43" t="s">
        <v>4895</v>
      </c>
    </row>
    <row r="12922" spans="1:16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6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 t="s">
        <v>9741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P12923" s="43" t="s">
        <v>4902</v>
      </c>
    </row>
    <row r="12924" spans="1:16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6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 t="s">
        <v>9742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P12925" s="43" t="s">
        <v>4800</v>
      </c>
    </row>
    <row r="12926" spans="1:16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6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 t="s">
        <v>9743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6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6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6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6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 t="s">
        <v>9744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6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6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 t="s">
        <v>9744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P12933" s="43" t="s">
        <v>4847</v>
      </c>
    </row>
    <row r="12934" spans="1:16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6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 t="s">
        <v>9745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6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6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6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6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 t="s">
        <v>9745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P12939" s="43" t="s">
        <v>5460</v>
      </c>
    </row>
    <row r="12940" spans="1:16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6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 t="s">
        <v>9746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P12941" s="43" t="s">
        <v>4817</v>
      </c>
    </row>
    <row r="12942" spans="1:16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6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 t="s">
        <v>9747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6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6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6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6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 t="s">
        <v>9747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P12947" s="43" t="s">
        <v>4808</v>
      </c>
    </row>
    <row r="12948" spans="1:16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6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 t="s">
        <v>9748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P12949" s="43" t="s">
        <v>4817</v>
      </c>
    </row>
    <row r="12950" spans="1:16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6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6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6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 t="s">
        <v>9749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P12953" s="43" t="s">
        <v>4817</v>
      </c>
    </row>
    <row r="12954" spans="1:16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6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6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6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 t="s">
        <v>9750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P12957" s="43" t="s">
        <v>4806</v>
      </c>
    </row>
    <row r="12958" spans="1:16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6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6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6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 t="s">
        <v>9751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P12961" s="43" t="s">
        <v>5029</v>
      </c>
    </row>
    <row r="12962" spans="1:16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6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6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6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 t="s">
        <v>9752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P12965" s="43" t="s">
        <v>4811</v>
      </c>
    </row>
    <row r="12966" spans="1:16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6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 t="s">
        <v>9753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6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6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6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6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6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 t="s">
        <v>9753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P12972" s="43" t="s">
        <v>4806</v>
      </c>
    </row>
    <row r="12973" spans="1:16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6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 t="s">
        <v>9754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6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6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6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6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 t="s">
        <v>9755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P12978" s="43" t="s">
        <v>4817</v>
      </c>
    </row>
    <row r="12979" spans="1:16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6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 t="s">
        <v>9756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6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6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6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6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 t="s">
        <v>9757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P12984" s="43" t="s">
        <v>4847</v>
      </c>
    </row>
    <row r="12985" spans="1:16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6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 t="s">
        <v>9758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6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6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6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6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 t="s">
        <v>9759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P12990" s="43" t="s">
        <v>4810</v>
      </c>
    </row>
    <row r="12991" spans="1:16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6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 t="s">
        <v>9760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P12992" s="43" t="s">
        <v>4813</v>
      </c>
    </row>
    <row r="12993" spans="1:16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6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 t="s">
        <v>9761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6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6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 t="s">
        <v>9762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6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6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 t="s">
        <v>9763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P12998" s="43" t="s">
        <v>4847</v>
      </c>
    </row>
    <row r="12999" spans="1:16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6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 t="s">
        <v>9764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P13000" s="43" t="s">
        <v>5067</v>
      </c>
    </row>
    <row r="13001" spans="1:16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6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 t="s">
        <v>9765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P13002" s="43" t="s">
        <v>4832</v>
      </c>
    </row>
    <row r="13003" spans="1:16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6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 t="s">
        <v>9766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6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6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 t="s">
        <v>9766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6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6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 t="s">
        <v>9767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6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6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 t="s">
        <v>9767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6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6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 t="s">
        <v>9768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P13012" s="43" t="s">
        <v>4902</v>
      </c>
    </row>
    <row r="13013" spans="1:16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6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 t="s">
        <v>9769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P13014" s="43" t="s">
        <v>5463</v>
      </c>
    </row>
    <row r="13015" spans="1:16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6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 t="s">
        <v>9770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6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6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 t="s">
        <v>9771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P13018" s="43" t="s">
        <v>4978</v>
      </c>
    </row>
    <row r="13019" spans="1:16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6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 t="s">
        <v>9772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P13020" s="43" t="s">
        <v>4923</v>
      </c>
    </row>
    <row r="13021" spans="1:16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6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 t="s">
        <v>9773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P13022" s="43" t="s">
        <v>5000</v>
      </c>
    </row>
    <row r="13023" spans="1:16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6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 t="s">
        <v>9774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P13024" s="43" t="s">
        <v>4876</v>
      </c>
    </row>
    <row r="13025" spans="1:16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6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6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6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 t="s">
        <v>9775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P13028" s="43" t="s">
        <v>5324</v>
      </c>
    </row>
    <row r="13029" spans="1:16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6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6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6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 t="s">
        <v>9776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P13032" s="43" t="s">
        <v>4921</v>
      </c>
    </row>
    <row r="13033" spans="1:16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6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 t="s">
        <v>9777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P13034" s="43" t="s">
        <v>4859</v>
      </c>
    </row>
    <row r="13035" spans="1:16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6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 t="s">
        <v>9778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P13036" s="43" t="s">
        <v>4848</v>
      </c>
    </row>
    <row r="13037" spans="1:16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6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 t="s">
        <v>9779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6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6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 t="s">
        <v>9780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P13040" s="43" t="s">
        <v>4811</v>
      </c>
    </row>
    <row r="13041" spans="1:16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6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 t="s">
        <v>9781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6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6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 t="s">
        <v>9782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6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6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 t="s">
        <v>9546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6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6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 t="s">
        <v>9783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P13048" s="43" t="s">
        <v>4800</v>
      </c>
    </row>
    <row r="13049" spans="1:16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6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 t="s">
        <v>9784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6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6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 t="s">
        <v>9785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P13052" s="43" t="s">
        <v>4932</v>
      </c>
    </row>
    <row r="13053" spans="1:16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6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 t="s">
        <v>9786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6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6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 t="s">
        <v>9786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P13056" s="43" t="s">
        <v>4921</v>
      </c>
    </row>
    <row r="13057" spans="1:16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6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 t="s">
        <v>9787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P13058" s="43" t="s">
        <v>4876</v>
      </c>
    </row>
    <row r="13059" spans="1:16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6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 t="s">
        <v>9788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6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6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6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6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 t="s">
        <v>9789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P13064" s="43" t="s">
        <v>4878</v>
      </c>
    </row>
    <row r="13065" spans="1:16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6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 t="s">
        <v>9790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6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6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6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6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6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 t="s">
        <v>9790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P13071" s="43" t="s">
        <v>4847</v>
      </c>
    </row>
    <row r="13072" spans="1:16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6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 t="s">
        <v>9791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P13073" s="43" t="s">
        <v>4920</v>
      </c>
    </row>
    <row r="13074" spans="1:16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6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 t="s">
        <v>9792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6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6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 t="s">
        <v>9792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6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6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 t="s">
        <v>9793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6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6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 t="s">
        <v>9793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6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6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 t="s">
        <v>9794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P13083" s="43" t="s">
        <v>4806</v>
      </c>
    </row>
    <row r="13084" spans="1:16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6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 t="s">
        <v>9795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6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6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6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6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 t="s">
        <v>9795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P13089" s="43" t="s">
        <v>4806</v>
      </c>
    </row>
    <row r="13090" spans="1:16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6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 t="s">
        <v>9796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6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6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6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6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 t="s">
        <v>9796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6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6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 t="s">
        <v>9796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P13097" s="43" t="s">
        <v>4932</v>
      </c>
    </row>
    <row r="13098" spans="1:16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6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 t="s">
        <v>9797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6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6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 t="s">
        <v>9798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6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6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 t="s">
        <v>9799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P13103" s="43" t="s">
        <v>4806</v>
      </c>
    </row>
    <row r="13104" spans="1:16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6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 t="s">
        <v>9800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6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6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6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6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 t="s">
        <v>9801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P13109" s="43" t="s">
        <v>4965</v>
      </c>
    </row>
    <row r="13110" spans="1:16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6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 t="s">
        <v>9802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P13111" s="43" t="s">
        <v>4848</v>
      </c>
    </row>
    <row r="13112" spans="1:16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6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6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6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6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6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 t="s">
        <v>9803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6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6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 t="s">
        <v>9804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6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6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 t="s">
        <v>9805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6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6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 t="s">
        <v>9805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P13123" s="43" t="s">
        <v>5332</v>
      </c>
    </row>
    <row r="13124" spans="1:16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6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 t="s">
        <v>9806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6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6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 t="s">
        <v>9806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6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6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 t="s">
        <v>9807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6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6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 t="s">
        <v>9807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P13131" s="43" t="s">
        <v>5000</v>
      </c>
    </row>
    <row r="13132" spans="1:16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6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 t="s">
        <v>9808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6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6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6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6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 t="s">
        <v>9809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6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6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 t="s">
        <v>9810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P13139" s="43" t="s">
        <v>4803</v>
      </c>
    </row>
    <row r="13140" spans="1:16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6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 t="s">
        <v>9811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P13141" s="43" t="s">
        <v>4891</v>
      </c>
    </row>
    <row r="13142" spans="1:16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6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 t="s">
        <v>9812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P13143" s="43" t="s">
        <v>5104</v>
      </c>
    </row>
    <row r="13144" spans="1:16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6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6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6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 t="s">
        <v>9813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6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6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 t="s">
        <v>9813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P13149" s="43" t="s">
        <v>4847</v>
      </c>
    </row>
    <row r="13150" spans="1:16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6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 t="s">
        <v>9814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6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6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6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6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 t="s">
        <v>9815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6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6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 t="s">
        <v>9815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P13157" s="43" t="s">
        <v>5089</v>
      </c>
    </row>
    <row r="13158" spans="1:16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6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 t="s">
        <v>9816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6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6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 t="s">
        <v>9816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6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6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 t="s">
        <v>9816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P13163" s="43" t="s">
        <v>4846</v>
      </c>
    </row>
    <row r="13164" spans="1:16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6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 t="s">
        <v>9817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6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6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 t="s">
        <v>9818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6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6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 t="s">
        <v>9818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6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6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 t="s">
        <v>9818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6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6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 t="s">
        <v>9818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P13173" s="43" t="s">
        <v>4848</v>
      </c>
    </row>
    <row r="13174" spans="1:16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6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 t="s">
        <v>9819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P13175" s="43" t="s">
        <v>4876</v>
      </c>
    </row>
    <row r="13176" spans="1:16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6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 t="s">
        <v>9820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P13177" s="43" t="s">
        <v>4876</v>
      </c>
    </row>
    <row r="13178" spans="1:16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6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6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6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 t="s">
        <v>9821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6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6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6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6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 t="s">
        <v>9822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P13185" s="43" t="s">
        <v>4832</v>
      </c>
    </row>
    <row r="13186" spans="1:16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6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 t="s">
        <v>9823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P13187" s="43" t="s">
        <v>5100</v>
      </c>
    </row>
    <row r="13188" spans="1:16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6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 t="s">
        <v>9824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P13189" s="43" t="s">
        <v>4874</v>
      </c>
    </row>
    <row r="13190" spans="1:16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6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 t="s">
        <v>9825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6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6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6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6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 t="s">
        <v>9825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6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6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 t="s">
        <v>9825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6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6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 t="s">
        <v>9826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P13199" s="43" t="s">
        <v>4847</v>
      </c>
    </row>
    <row r="13200" spans="1:16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6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 t="s">
        <v>9827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P13201" s="43" t="s">
        <v>4800</v>
      </c>
    </row>
    <row r="13202" spans="1:16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6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6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6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 t="s">
        <v>9828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6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6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6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6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 t="s">
        <v>9829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P13209" s="43" t="s">
        <v>4876</v>
      </c>
    </row>
    <row r="13210" spans="1:16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6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 t="s">
        <v>9830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P13211" s="43" t="s">
        <v>4920</v>
      </c>
    </row>
    <row r="13212" spans="1:16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6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6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6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 t="s">
        <v>9831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P13215" s="43" t="s">
        <v>4806</v>
      </c>
    </row>
    <row r="13216" spans="1:16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6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 t="s">
        <v>9832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6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6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6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6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 t="s">
        <v>9832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P13221" s="43" t="s">
        <v>4817</v>
      </c>
    </row>
    <row r="13222" spans="1:16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6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 t="s">
        <v>9833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P13223" s="43" t="s">
        <v>4848</v>
      </c>
    </row>
    <row r="13224" spans="1:16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6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6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6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 t="s">
        <v>9834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P13227" s="43" t="s">
        <v>5104</v>
      </c>
    </row>
    <row r="13228" spans="1:16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6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 t="s">
        <v>9835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P13229" s="43" t="s">
        <v>4800</v>
      </c>
    </row>
    <row r="13230" spans="1:16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6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 t="s">
        <v>9836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6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6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6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6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 t="s">
        <v>9430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P13235" s="43" t="s">
        <v>4902</v>
      </c>
    </row>
    <row r="13236" spans="1:16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6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 t="s">
        <v>9837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P13237" s="43" t="s">
        <v>4989</v>
      </c>
    </row>
    <row r="13238" spans="1:16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6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 t="s">
        <v>9838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P13239" s="43" t="s">
        <v>5471</v>
      </c>
    </row>
    <row r="13240" spans="1:16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6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6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6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6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6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6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6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6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6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6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6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 t="s">
        <v>9839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6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6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 t="s">
        <v>9839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P13253" s="43" t="s">
        <v>4885</v>
      </c>
    </row>
    <row r="13254" spans="1:16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6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 t="s">
        <v>9840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P13255" s="43" t="s">
        <v>5033</v>
      </c>
    </row>
    <row r="13256" spans="1:16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6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6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6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 t="s">
        <v>9841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6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6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 t="s">
        <v>9842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P13261" s="43" t="s">
        <v>4878</v>
      </c>
    </row>
    <row r="13262" spans="1:16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6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 t="s">
        <v>9843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P13263" s="43" t="s">
        <v>4881</v>
      </c>
    </row>
    <row r="13264" spans="1:16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6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 t="s">
        <v>9844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P13265" s="43" t="s">
        <v>4910</v>
      </c>
    </row>
    <row r="13266" spans="1:16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6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 t="s">
        <v>9845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P13267" s="43" t="s">
        <v>4910</v>
      </c>
    </row>
    <row r="13268" spans="1:16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6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 t="s">
        <v>9846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P13269" s="43" t="s">
        <v>4910</v>
      </c>
    </row>
    <row r="13270" spans="1:16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6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 t="s">
        <v>9847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P13271" s="43" t="s">
        <v>4813</v>
      </c>
    </row>
    <row r="13272" spans="1:16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6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 t="s">
        <v>9848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P13273" s="43" t="s">
        <v>5181</v>
      </c>
    </row>
    <row r="13274" spans="1:16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6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 t="s">
        <v>9849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P13275" s="43" t="s">
        <v>5474</v>
      </c>
    </row>
    <row r="13276" spans="1:16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6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 t="s">
        <v>9850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6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6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 t="s">
        <v>9851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P13279" s="43" t="s">
        <v>4832</v>
      </c>
    </row>
    <row r="13280" spans="1:16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6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 t="s">
        <v>9852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P13281" s="43" t="s">
        <v>5069</v>
      </c>
    </row>
    <row r="13282" spans="1:16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6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 t="s">
        <v>9853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P13283" s="43" t="s">
        <v>4910</v>
      </c>
    </row>
    <row r="13284" spans="1:16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6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 t="s">
        <v>9854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6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6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 t="s">
        <v>9855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6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6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 t="s">
        <v>9856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P13289" s="43" t="s">
        <v>5067</v>
      </c>
    </row>
    <row r="13290" spans="1:16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6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 t="s">
        <v>9857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P13291" s="43" t="s">
        <v>4902</v>
      </c>
    </row>
    <row r="13292" spans="1:16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6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 t="s">
        <v>9843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6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6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 t="s">
        <v>9858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P13295" s="43" t="s">
        <v>4876</v>
      </c>
    </row>
    <row r="13296" spans="1:16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6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 t="s">
        <v>9859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6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6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 t="s">
        <v>9860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P13299" s="43" t="s">
        <v>4963</v>
      </c>
    </row>
    <row r="13300" spans="1:16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6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 t="s">
        <v>9861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P13301" s="43" t="s">
        <v>5471</v>
      </c>
    </row>
    <row r="13302" spans="1:16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6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 t="s">
        <v>9862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P13303" s="43" t="s">
        <v>5033</v>
      </c>
    </row>
    <row r="13304" spans="1:16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6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 t="s">
        <v>9863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6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6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 t="s">
        <v>9864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P13307" s="43" t="s">
        <v>4899</v>
      </c>
    </row>
    <row r="13308" spans="1:16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6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 t="s">
        <v>9865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6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6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6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6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 t="s">
        <v>9866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6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6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 t="s">
        <v>9867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P13315" s="43" t="s">
        <v>5033</v>
      </c>
    </row>
    <row r="13316" spans="1:16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6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 t="s">
        <v>9868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6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6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 t="s">
        <v>9869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6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6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 t="s">
        <v>9868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6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6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 t="s">
        <v>9870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6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6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 t="s">
        <v>9871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P13325" s="43" t="s">
        <v>4901</v>
      </c>
    </row>
    <row r="13326" spans="1:16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6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 t="s">
        <v>9872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6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6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 t="s">
        <v>9873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6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6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 t="s">
        <v>9874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6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6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 t="s">
        <v>9875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6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6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 t="s">
        <v>9876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6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6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 t="s">
        <v>9877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P13337" s="43" t="s">
        <v>4927</v>
      </c>
    </row>
    <row r="13338" spans="1:16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6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 t="s">
        <v>9878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P13339" s="43" t="s">
        <v>4846</v>
      </c>
    </row>
    <row r="13340" spans="1:16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6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 t="s">
        <v>9879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6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6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 t="s">
        <v>9880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6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6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 t="s">
        <v>9881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6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6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 t="s">
        <v>9882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6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6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 t="s">
        <v>9883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6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6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 t="s">
        <v>9880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6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6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 t="s">
        <v>9880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6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6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 t="s">
        <v>9884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P13355" s="43" t="s">
        <v>5033</v>
      </c>
    </row>
    <row r="13356" spans="1:16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6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 t="s">
        <v>9885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6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6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 t="s">
        <v>9886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P13359" s="43" t="s">
        <v>4885</v>
      </c>
    </row>
    <row r="13360" spans="1:16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6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 t="s">
        <v>9887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P13361" s="43" t="s">
        <v>4920</v>
      </c>
    </row>
    <row r="13362" spans="1:16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6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 t="s">
        <v>9888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6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6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 t="s">
        <v>9889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P13365" s="43" t="s">
        <v>4876</v>
      </c>
    </row>
    <row r="13366" spans="1:16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6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 t="s">
        <v>9890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6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6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6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6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 t="s">
        <v>9891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6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6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 t="s">
        <v>9892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P13373" s="43" t="s">
        <v>5033</v>
      </c>
    </row>
    <row r="13374" spans="1:16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6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 t="s">
        <v>9893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P13375" s="43" t="s">
        <v>4878</v>
      </c>
    </row>
    <row r="13376" spans="1:16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6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 t="s">
        <v>9894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P13377" s="43" t="s">
        <v>5478</v>
      </c>
    </row>
    <row r="13378" spans="1:16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6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6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6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 t="s">
        <v>9895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6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6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 t="s">
        <v>9896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6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6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 t="s">
        <v>9896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P13385" s="43" t="s">
        <v>5033</v>
      </c>
    </row>
    <row r="13386" spans="1:16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6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 t="s">
        <v>9897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P13387" s="43" t="s">
        <v>5146</v>
      </c>
    </row>
    <row r="13388" spans="1:16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6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 t="s">
        <v>9898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P13389" s="43" t="s">
        <v>4825</v>
      </c>
    </row>
    <row r="13390" spans="1:16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6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 t="s">
        <v>9899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P13391" s="43" t="s">
        <v>4806</v>
      </c>
    </row>
    <row r="13392" spans="1:16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6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 t="s">
        <v>9900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P13393" s="43" t="s">
        <v>4813</v>
      </c>
    </row>
    <row r="13394" spans="1:16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6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6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6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 t="s">
        <v>9901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P13397" s="43" t="s">
        <v>4800</v>
      </c>
    </row>
    <row r="13398" spans="1:16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6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 t="s">
        <v>9563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6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6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 t="s">
        <v>9902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P13401" s="43" t="s">
        <v>4878</v>
      </c>
    </row>
    <row r="13402" spans="1:16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6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 t="s">
        <v>9903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6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6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 t="s">
        <v>9904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6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6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 t="s">
        <v>9905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6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6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 t="s">
        <v>9906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6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6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 t="s">
        <v>9906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P13411" s="43" t="s">
        <v>4978</v>
      </c>
    </row>
    <row r="13412" spans="1:16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6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 t="s">
        <v>9907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6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6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 t="s">
        <v>9908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6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6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 t="s">
        <v>9908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6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6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 t="s">
        <v>9909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6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6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 t="s">
        <v>9909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6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6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 t="s">
        <v>9910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6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6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 t="s">
        <v>9911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6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6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 t="s">
        <v>9911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6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6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 t="s">
        <v>9912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6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6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 t="s">
        <v>9912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P13431" s="43" t="s">
        <v>4859</v>
      </c>
    </row>
    <row r="13432" spans="1:16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6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 t="s">
        <v>9913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6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6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 t="s">
        <v>9914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6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6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 t="s">
        <v>9915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P13437" s="43" t="s">
        <v>5029</v>
      </c>
    </row>
    <row r="13438" spans="1:16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6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 t="s">
        <v>9916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P13439" s="43" t="s">
        <v>4813</v>
      </c>
    </row>
    <row r="13440" spans="1:16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6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 t="s">
        <v>9917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6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6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 t="s">
        <v>9918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P13443" s="43" t="s">
        <v>4895</v>
      </c>
    </row>
    <row r="13444" spans="1:16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6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 t="s">
        <v>9916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6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6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 t="s">
        <v>9916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6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6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 t="s">
        <v>9919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6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6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 t="s">
        <v>9919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P13451" s="43" t="s">
        <v>4806</v>
      </c>
    </row>
    <row r="13452" spans="1:16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6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 t="s">
        <v>9920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P13453" s="43" t="s">
        <v>4806</v>
      </c>
    </row>
    <row r="13454" spans="1:16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6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6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6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 t="s">
        <v>9921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P13457" s="43" t="s">
        <v>4806</v>
      </c>
    </row>
    <row r="13458" spans="1:16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6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6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6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 t="s">
        <v>9922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6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6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6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6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 t="s">
        <v>9922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6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6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 t="s">
        <v>9923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6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6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 t="s">
        <v>9924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6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6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 t="s">
        <v>9924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6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6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 t="s">
        <v>9925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P13473" s="43" t="s">
        <v>4832</v>
      </c>
    </row>
    <row r="13474" spans="1:16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6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 t="s">
        <v>9926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6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6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 t="s">
        <v>9927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P13477" s="43" t="s">
        <v>5089</v>
      </c>
    </row>
    <row r="13478" spans="1:16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6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 t="s">
        <v>9928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P13479" s="43" t="s">
        <v>4811</v>
      </c>
    </row>
    <row r="13480" spans="1:16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6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6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6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 t="s">
        <v>9929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P13483" s="43" t="s">
        <v>4811</v>
      </c>
    </row>
    <row r="13484" spans="1:16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6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6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6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 t="s">
        <v>9930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6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6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6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6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 t="s">
        <v>9931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P13491" s="43" t="s">
        <v>4806</v>
      </c>
    </row>
    <row r="13492" spans="1:16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6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 t="s">
        <v>9932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P13493" s="43" t="s">
        <v>4817</v>
      </c>
    </row>
    <row r="13494" spans="1:16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6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6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6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 t="s">
        <v>9933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6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6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6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6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 t="s">
        <v>9934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P13501" s="43" t="s">
        <v>4813</v>
      </c>
    </row>
    <row r="13502" spans="1:16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6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 t="s">
        <v>9935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P13503" s="43" t="s">
        <v>4898</v>
      </c>
    </row>
    <row r="13504" spans="1:16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6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 t="s">
        <v>9936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6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6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6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6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 t="s">
        <v>9937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P13509" s="43" t="s">
        <v>5104</v>
      </c>
    </row>
    <row r="13510" spans="1:16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6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 t="s">
        <v>9938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P13511" s="43" t="s">
        <v>4808</v>
      </c>
    </row>
    <row r="13512" spans="1:16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6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 t="s">
        <v>9939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6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6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 t="s">
        <v>9939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P13515" s="43" t="s">
        <v>4876</v>
      </c>
    </row>
    <row r="13516" spans="1:16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6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 t="s">
        <v>9940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P13517" s="43" t="s">
        <v>4800</v>
      </c>
    </row>
    <row r="13518" spans="1:16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6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 t="s">
        <v>9941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6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6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6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6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 t="s">
        <v>9942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P13523" s="43" t="s">
        <v>4807</v>
      </c>
    </row>
    <row r="13524" spans="1:16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6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 t="s">
        <v>9943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P13525" s="43" t="s">
        <v>4848</v>
      </c>
    </row>
    <row r="13526" spans="1:16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6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6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6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 t="s">
        <v>9944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P13529" s="43" t="s">
        <v>4932</v>
      </c>
    </row>
    <row r="13530" spans="1:16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6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 t="s">
        <v>9945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6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6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 t="s">
        <v>9946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P13533" s="43" t="s">
        <v>4902</v>
      </c>
    </row>
    <row r="13534" spans="1:16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6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 t="s">
        <v>9947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P13535" s="43" t="s">
        <v>4921</v>
      </c>
    </row>
    <row r="13536" spans="1:16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6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 t="s">
        <v>9948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6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6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 t="s">
        <v>9949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6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6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 t="s">
        <v>9950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P13541" s="43" t="s">
        <v>5123</v>
      </c>
    </row>
    <row r="13542" spans="1:16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6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 t="s">
        <v>9951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6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6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 t="s">
        <v>9951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6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6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 t="s">
        <v>9952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P13547" s="43" t="s">
        <v>4814</v>
      </c>
    </row>
    <row r="13548" spans="1:16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6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 t="s">
        <v>9953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P13549" s="43" t="s">
        <v>4878</v>
      </c>
    </row>
    <row r="13550" spans="1:16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6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 t="s">
        <v>9954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P13551" s="43" t="s">
        <v>5306</v>
      </c>
    </row>
    <row r="13552" spans="1:16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6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 t="s">
        <v>9955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6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6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 t="s">
        <v>9956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6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6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 t="s">
        <v>9956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6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6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 t="s">
        <v>9956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6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6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 t="s">
        <v>9957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6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6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 t="s">
        <v>9958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6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6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 t="s">
        <v>9959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P13565" s="43" t="s">
        <v>4884</v>
      </c>
    </row>
    <row r="13566" spans="1:16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6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 t="s">
        <v>9959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P13567" s="43" t="s">
        <v>4921</v>
      </c>
    </row>
    <row r="13568" spans="1:16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6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6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6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 t="s">
        <v>9960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P13571" s="43" t="s">
        <v>5022</v>
      </c>
    </row>
    <row r="13572" spans="1:16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6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 t="s">
        <v>9961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6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6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6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6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 t="s">
        <v>9961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P13577" s="43" t="s">
        <v>4876</v>
      </c>
    </row>
    <row r="13578" spans="1:16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6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 t="s">
        <v>9962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P13579" s="43" t="s">
        <v>4932</v>
      </c>
    </row>
    <row r="13580" spans="1:16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6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6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6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 t="s">
        <v>9963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P13583" s="43" t="s">
        <v>4978</v>
      </c>
    </row>
    <row r="13584" spans="1:16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6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 t="s">
        <v>9964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P13585" s="43" t="s">
        <v>4978</v>
      </c>
    </row>
    <row r="13586" spans="1:16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6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 t="s">
        <v>9965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P13587" s="43" t="s">
        <v>4885</v>
      </c>
    </row>
    <row r="13588" spans="1:16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6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 t="s">
        <v>9964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P13589" s="43" t="s">
        <v>4847</v>
      </c>
    </row>
    <row r="13590" spans="1:16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6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 t="s">
        <v>9966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P13591" s="43" t="s">
        <v>4807</v>
      </c>
    </row>
    <row r="13592" spans="1:16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6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 t="s">
        <v>9967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6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6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 t="s">
        <v>9968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P13595" s="43" t="s">
        <v>4848</v>
      </c>
    </row>
    <row r="13596" spans="1:16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6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 t="s">
        <v>9788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6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6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 t="s">
        <v>9969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6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6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 t="s">
        <v>9969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6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6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 t="s">
        <v>9970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P13603" s="43" t="s">
        <v>4848</v>
      </c>
    </row>
    <row r="13604" spans="1:16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6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 t="s">
        <v>9971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P13605" s="43" t="s">
        <v>4806</v>
      </c>
    </row>
    <row r="13606" spans="1:16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6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 t="s">
        <v>9972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6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6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6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6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 t="s">
        <v>9972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6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6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 t="s">
        <v>9972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6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6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 t="s">
        <v>9972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6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6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 t="s">
        <v>9972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6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6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 t="s">
        <v>9973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6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6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 t="s">
        <v>9973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P13621" s="43" t="s">
        <v>4800</v>
      </c>
    </row>
    <row r="13622" spans="1:16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6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 t="s">
        <v>9974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6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6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 t="s">
        <v>9974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6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6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 t="s">
        <v>9974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P13627" s="43" t="s">
        <v>4811</v>
      </c>
    </row>
    <row r="13628" spans="1:16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6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 t="s">
        <v>9975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P13629" s="43" t="s">
        <v>4806</v>
      </c>
    </row>
    <row r="13630" spans="1:16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6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6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6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 t="s">
        <v>9976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P13633" s="43" t="s">
        <v>4978</v>
      </c>
    </row>
    <row r="13634" spans="1:16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6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6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6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 t="s">
        <v>9977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6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6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 t="s">
        <v>9977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6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6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 t="s">
        <v>9977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6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6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 t="s">
        <v>9978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P13643" s="43" t="s">
        <v>4806</v>
      </c>
    </row>
    <row r="13644" spans="1:16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6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 t="s">
        <v>9979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P13645" s="43" t="s">
        <v>4832</v>
      </c>
    </row>
    <row r="13646" spans="1:16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6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6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 t="s">
        <v>9980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 t="s">
        <v>9981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 t="s">
        <v>9982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 t="s">
        <v>9982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 t="s">
        <v>9983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 t="s">
        <v>9983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 t="s">
        <v>9984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6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 t="s">
        <v>9984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P13665" s="43" t="s">
        <v>4817</v>
      </c>
    </row>
    <row r="13666" spans="1:16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6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 t="s">
        <v>9985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6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6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 t="s">
        <v>9985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6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6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 t="s">
        <v>9985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P13671" s="43" t="s">
        <v>4881</v>
      </c>
    </row>
    <row r="13672" spans="1:16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6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 t="s">
        <v>9984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6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6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 t="s">
        <v>9986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6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6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 t="s">
        <v>9986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6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6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 t="s">
        <v>9986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P13679" s="43" t="s">
        <v>4814</v>
      </c>
    </row>
    <row r="13680" spans="1:16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6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 t="s">
        <v>9987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P13681" s="43" t="s">
        <v>4814</v>
      </c>
    </row>
    <row r="13682" spans="1:16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6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 t="s">
        <v>9988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P13683" s="43" t="s">
        <v>4813</v>
      </c>
    </row>
    <row r="13684" spans="1:16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6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 t="s">
        <v>9989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P13685" s="43" t="s">
        <v>4848</v>
      </c>
    </row>
    <row r="13686" spans="1:16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6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 t="s">
        <v>9990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P13687" s="43" t="s">
        <v>4978</v>
      </c>
    </row>
    <row r="13688" spans="1:16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6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 t="s">
        <v>9991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P13689" s="43" t="s">
        <v>4825</v>
      </c>
    </row>
    <row r="13690" spans="1:16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6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 t="s">
        <v>9992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P13691" s="43" t="s">
        <v>4806</v>
      </c>
    </row>
    <row r="13692" spans="1:16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6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 t="s">
        <v>9993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6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6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6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6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 t="s">
        <v>9994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6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6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 t="s">
        <v>9994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6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6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 t="s">
        <v>9994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6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6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 t="s">
        <v>9994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6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6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 t="s">
        <v>9995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6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6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 t="s">
        <v>9995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6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6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 t="s">
        <v>9995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6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6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 t="s">
        <v>9995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P13711" s="43" t="s">
        <v>4806</v>
      </c>
    </row>
    <row r="13712" spans="1:16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6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 t="s">
        <v>9996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6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6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6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6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 t="s">
        <v>9996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P13717" s="43" t="s">
        <v>4876</v>
      </c>
    </row>
    <row r="13718" spans="1:16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6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 t="s">
        <v>9997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P13719" s="43" t="s">
        <v>4832</v>
      </c>
    </row>
    <row r="13720" spans="1:16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6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6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6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 t="s">
        <v>9998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6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6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 t="s">
        <v>9998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P13725" s="43" t="s">
        <v>4902</v>
      </c>
    </row>
    <row r="13726" spans="1:16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6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 t="s">
        <v>9999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P13727" s="43" t="s">
        <v>4848</v>
      </c>
    </row>
    <row r="13728" spans="1:16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6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 t="s">
        <v>10000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P13729" s="43" t="s">
        <v>4810</v>
      </c>
    </row>
    <row r="13730" spans="1:16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6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 t="s">
        <v>10001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P13731" s="43" t="s">
        <v>4848</v>
      </c>
    </row>
    <row r="13732" spans="1:16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6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6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6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 t="s">
        <v>10002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6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6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 t="s">
        <v>10003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6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6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 t="s">
        <v>10003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P13739" s="43" t="s">
        <v>4878</v>
      </c>
    </row>
    <row r="13740" spans="1:16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6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 t="s">
        <v>10004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6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6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6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6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 t="s">
        <v>10005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P13745" s="43" t="s">
        <v>4909</v>
      </c>
    </row>
    <row r="13746" spans="1:16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6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 t="s">
        <v>10006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P13747" s="43" t="s">
        <v>4813</v>
      </c>
    </row>
    <row r="13748" spans="1:16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6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 t="s">
        <v>10007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6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6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 t="s">
        <v>10007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6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6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 t="s">
        <v>10007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P13753" s="43" t="s">
        <v>4876</v>
      </c>
    </row>
    <row r="13754" spans="1:16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6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 t="s">
        <v>10008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6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6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 t="s">
        <v>10009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P13757" s="43" t="s">
        <v>4909</v>
      </c>
    </row>
    <row r="13758" spans="1:16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6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 t="s">
        <v>10010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6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6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 t="s">
        <v>10010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6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6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 t="s">
        <v>10010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6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6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 t="s">
        <v>10010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6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6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 t="s">
        <v>10010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P13767" s="43" t="s">
        <v>4847</v>
      </c>
    </row>
    <row r="13768" spans="1:16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6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 t="s">
        <v>10011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P13769" s="43" t="s">
        <v>4806</v>
      </c>
    </row>
    <row r="13770" spans="1:16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6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 t="s">
        <v>10012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P13771" s="43" t="s">
        <v>4806</v>
      </c>
    </row>
    <row r="13772" spans="1:16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6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6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6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 t="s">
        <v>10013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6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6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6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6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 t="s">
        <v>10014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P13779" s="43" t="s">
        <v>4807</v>
      </c>
    </row>
    <row r="13780" spans="1:16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6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 t="s">
        <v>10015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P13781" s="43" t="s">
        <v>5006</v>
      </c>
    </row>
    <row r="13782" spans="1:16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6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6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6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 t="s">
        <v>10016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6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6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 t="s">
        <v>10016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P13787" s="43" t="s">
        <v>4825</v>
      </c>
    </row>
    <row r="13788" spans="1:16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6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 t="s">
        <v>10017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P13789" s="43" t="s">
        <v>4881</v>
      </c>
    </row>
    <row r="13790" spans="1:16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6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6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6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 t="s">
        <v>10018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6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6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 t="s">
        <v>10019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6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6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 t="s">
        <v>10020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P13797" s="43" t="s">
        <v>4800</v>
      </c>
    </row>
    <row r="13798" spans="1:16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6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 t="s">
        <v>10021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6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6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6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6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 t="s">
        <v>10021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6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6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 t="s">
        <v>10021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P13805" s="43" t="s">
        <v>4813</v>
      </c>
    </row>
    <row r="13806" spans="1:16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6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 t="s">
        <v>10022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P13807" s="43" t="s">
        <v>4803</v>
      </c>
    </row>
    <row r="13808" spans="1:16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6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 t="s">
        <v>10023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6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6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 t="s">
        <v>10024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P13811" s="43" t="s">
        <v>4848</v>
      </c>
    </row>
    <row r="13812" spans="1:16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6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 t="s">
        <v>10025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6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6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 t="s">
        <v>10025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6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6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 t="s">
        <v>10025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P13817" s="43" t="s">
        <v>4900</v>
      </c>
    </row>
    <row r="13818" spans="1:16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6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 t="s">
        <v>10026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P13819" s="43" t="s">
        <v>4800</v>
      </c>
    </row>
    <row r="13820" spans="1:16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6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 t="s">
        <v>10027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6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6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 t="s">
        <v>10027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6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6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 t="s">
        <v>10027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6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6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 t="s">
        <v>10028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6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6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 t="s">
        <v>10029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6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6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 t="s">
        <v>10030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P13831" s="43" t="s">
        <v>4900</v>
      </c>
    </row>
    <row r="13832" spans="1:16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6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 t="s">
        <v>10031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P13833" s="43" t="s">
        <v>5022</v>
      </c>
    </row>
    <row r="13834" spans="1:16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6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6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6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 t="s">
        <v>10032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P13837" s="43" t="s">
        <v>4848</v>
      </c>
    </row>
    <row r="13838" spans="1:16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6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6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6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 t="s">
        <v>10033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P13841" s="43" t="s">
        <v>4848</v>
      </c>
    </row>
    <row r="13842" spans="1:16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6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 t="s">
        <v>10034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6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6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 t="s">
        <v>10035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6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6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 t="s">
        <v>10036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6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6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 t="s">
        <v>10037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6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6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 t="s">
        <v>10037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6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6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 t="s">
        <v>10037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6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6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 t="s">
        <v>10038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6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6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 t="s">
        <v>10039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P13857" s="43" t="s">
        <v>4878</v>
      </c>
    </row>
    <row r="13858" spans="1:16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6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 t="s">
        <v>10040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P13859" s="43" t="s">
        <v>4878</v>
      </c>
    </row>
    <row r="13860" spans="1:16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6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6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6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 t="s">
        <v>10041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P13863" s="43" t="s">
        <v>5181</v>
      </c>
    </row>
    <row r="13864" spans="1:16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6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6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6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 t="s">
        <v>10042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P13867" s="43" t="s">
        <v>4910</v>
      </c>
    </row>
    <row r="13868" spans="1:16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6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 t="s">
        <v>10043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P13869" s="43" t="s">
        <v>4817</v>
      </c>
    </row>
    <row r="13870" spans="1:16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6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 t="s">
        <v>10044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P13871" s="43" t="s">
        <v>4902</v>
      </c>
    </row>
    <row r="13872" spans="1:16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6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6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6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 t="s">
        <v>10045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6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6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 t="s">
        <v>10046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6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6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 t="s">
        <v>10046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6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6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 t="s">
        <v>10047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P13881" s="43" t="s">
        <v>4902</v>
      </c>
    </row>
    <row r="13882" spans="1:16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6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 t="s">
        <v>10048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6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6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 t="s">
        <v>10048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6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6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 t="s">
        <v>10048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6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6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 t="s">
        <v>10048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P13889" s="43" t="s">
        <v>4800</v>
      </c>
    </row>
    <row r="13890" spans="1:16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6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 t="s">
        <v>10049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P13891" s="43" t="s">
        <v>4800</v>
      </c>
    </row>
    <row r="13892" spans="1:16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6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6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6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 t="s">
        <v>10050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P13895" s="43" t="s">
        <v>4952</v>
      </c>
    </row>
    <row r="13896" spans="1:16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6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6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6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6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 t="s">
        <v>10051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P13900" s="43" t="s">
        <v>4817</v>
      </c>
    </row>
    <row r="13901" spans="1:16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6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 t="s">
        <v>10052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P13902" s="43" t="s">
        <v>4902</v>
      </c>
    </row>
    <row r="13903" spans="1:16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6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6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6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 t="s">
        <v>10053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P13906" s="43" t="s">
        <v>4806</v>
      </c>
    </row>
    <row r="13907" spans="1:16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6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 t="s">
        <v>10052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P13908" s="43" t="s">
        <v>4800</v>
      </c>
    </row>
    <row r="13909" spans="1:16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6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6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6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 t="s">
        <v>10053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P13912" s="43" t="s">
        <v>4814</v>
      </c>
    </row>
    <row r="13913" spans="1:16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6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6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6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 t="s">
        <v>10054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6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6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 t="s">
        <v>10055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6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6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 t="s">
        <v>10056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6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6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 t="s">
        <v>10056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6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6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 t="s">
        <v>10057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6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6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 t="s">
        <v>10057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6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6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 t="s">
        <v>10057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6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6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 t="s">
        <v>10058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P13930" s="43" t="s">
        <v>5035</v>
      </c>
    </row>
    <row r="13931" spans="1:16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6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 t="s">
        <v>10059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6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6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 t="s">
        <v>10060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P13934" s="43" t="s">
        <v>4807</v>
      </c>
    </row>
    <row r="13935" spans="1:16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6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 t="s">
        <v>10061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 t="s">
        <v>10062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 t="s">
        <v>10063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 t="s">
        <v>10063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 t="s">
        <v>10063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 t="s">
        <v>10064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 t="s">
        <v>10065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 t="s">
        <v>10066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6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6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 t="s">
        <v>10066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6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6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 t="s">
        <v>10066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P13956" s="43" t="s">
        <v>4811</v>
      </c>
    </row>
    <row r="13957" spans="1:16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6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 t="s">
        <v>10067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6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6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 t="s">
        <v>10067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6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6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 t="s">
        <v>10067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6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6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 t="s">
        <v>10068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6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6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 t="s">
        <v>10068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6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6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 t="s">
        <v>10068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6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6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 t="s">
        <v>10068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6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6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 t="s">
        <v>10069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P13972" s="43" t="s">
        <v>4832</v>
      </c>
    </row>
    <row r="13973" spans="1:16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6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 t="s">
        <v>10070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P13974" s="43" t="s">
        <v>4806</v>
      </c>
    </row>
    <row r="13975" spans="1:16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6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 t="s">
        <v>10071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P13976" s="43" t="s">
        <v>4811</v>
      </c>
    </row>
    <row r="13977" spans="1:16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6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6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6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 t="s">
        <v>10072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P13980" s="43" t="s">
        <v>4848</v>
      </c>
    </row>
    <row r="13981" spans="1:16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6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6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6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 t="s">
        <v>10073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6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6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 t="s">
        <v>10074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P13986" s="43" t="s">
        <v>4876</v>
      </c>
    </row>
    <row r="13987" spans="1:16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6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 t="s">
        <v>10075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P13988" s="43" t="s">
        <v>4867</v>
      </c>
    </row>
    <row r="13989" spans="1:16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6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6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6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 t="s">
        <v>10076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P13992" s="43" t="s">
        <v>4811</v>
      </c>
    </row>
    <row r="13993" spans="1:16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6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 t="s">
        <v>10077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P13994" s="43" t="s">
        <v>4806</v>
      </c>
    </row>
    <row r="13995" spans="1:16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6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6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6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 t="s">
        <v>10078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P13998" s="43" t="s">
        <v>4836</v>
      </c>
    </row>
    <row r="13999" spans="1:16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6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6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6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 t="s">
        <v>10079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P14002" s="43" t="s">
        <v>4978</v>
      </c>
    </row>
    <row r="14003" spans="1:16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6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6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6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 t="s">
        <v>10080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P14006" s="43" t="s">
        <v>4878</v>
      </c>
    </row>
    <row r="14007" spans="1:16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6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 t="s">
        <v>10081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6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6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6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6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 t="s">
        <v>10082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P14012" s="43" t="s">
        <v>4920</v>
      </c>
    </row>
    <row r="14013" spans="1:16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6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 t="s">
        <v>10083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P14014" s="43" t="s">
        <v>4881</v>
      </c>
    </row>
    <row r="14015" spans="1:16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6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 t="s">
        <v>10084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P14016" s="43" t="s">
        <v>5029</v>
      </c>
    </row>
    <row r="14017" spans="1:16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6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 t="s">
        <v>10075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P14018" s="43" t="s">
        <v>4807</v>
      </c>
    </row>
    <row r="14019" spans="1:16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6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 t="s">
        <v>10085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P14020" s="43" t="s">
        <v>4806</v>
      </c>
    </row>
    <row r="14021" spans="1:16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6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6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6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 t="s">
        <v>10086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P14024" s="43" t="s">
        <v>4811</v>
      </c>
    </row>
    <row r="14025" spans="1:16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6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6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6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 t="s">
        <v>10080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6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6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 t="s">
        <v>10087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6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6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 t="s">
        <v>10087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P14032" s="43" t="s">
        <v>4813</v>
      </c>
    </row>
    <row r="14033" spans="1:16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6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 t="s">
        <v>10088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P14034" s="43" t="s">
        <v>4931</v>
      </c>
    </row>
    <row r="14035" spans="1:16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6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 t="s">
        <v>10089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P14036" s="43" t="s">
        <v>4806</v>
      </c>
    </row>
    <row r="14037" spans="1:16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6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 t="s">
        <v>10090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6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6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6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6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 t="s">
        <v>10091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6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6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 t="s">
        <v>10092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P14044" s="43" t="s">
        <v>4806</v>
      </c>
    </row>
    <row r="14045" spans="1:16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6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 t="s">
        <v>10093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P14046" s="43" t="s">
        <v>4848</v>
      </c>
    </row>
    <row r="14047" spans="1:16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6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6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6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 t="s">
        <v>10094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6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6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 t="s">
        <v>10094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6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6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 t="s">
        <v>10095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6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6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 t="s">
        <v>10095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P14056" s="43" t="s">
        <v>4806</v>
      </c>
    </row>
    <row r="14057" spans="1:16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6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 t="s">
        <v>10096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P14058" s="43" t="s">
        <v>5332</v>
      </c>
    </row>
    <row r="14059" spans="1:16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6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6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6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 t="s">
        <v>10097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P14062" s="43" t="s">
        <v>4806</v>
      </c>
    </row>
    <row r="14063" spans="1:16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6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 t="s">
        <v>10098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6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6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6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6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 t="s">
        <v>10099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6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6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 t="s">
        <v>10100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P14070" s="43" t="s">
        <v>4902</v>
      </c>
    </row>
    <row r="14071" spans="1:16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6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 t="s">
        <v>10101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6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6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 t="s">
        <v>10102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6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6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 t="s">
        <v>10102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6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6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 t="s">
        <v>10102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6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6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 t="s">
        <v>10102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6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6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 t="s">
        <v>10103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P14082" s="43" t="s">
        <v>4848</v>
      </c>
    </row>
    <row r="14083" spans="1:16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6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 t="s">
        <v>10104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P14084" s="43" t="s">
        <v>4825</v>
      </c>
    </row>
    <row r="14085" spans="1:16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6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 t="s">
        <v>10105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P14086" s="43" t="s">
        <v>4978</v>
      </c>
    </row>
    <row r="14087" spans="1:16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6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 t="s">
        <v>10106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P14088" s="43" t="s">
        <v>4899</v>
      </c>
    </row>
    <row r="14089" spans="1:16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6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 t="s">
        <v>10107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6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6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6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6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 t="s">
        <v>9831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6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6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 t="s">
        <v>9831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P14096" s="43" t="s">
        <v>4817</v>
      </c>
    </row>
    <row r="14097" spans="1:16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6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 t="s">
        <v>10095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6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6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6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6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 t="s">
        <v>10095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6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6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 t="s">
        <v>10108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6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6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 t="s">
        <v>10108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6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6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 t="s">
        <v>10109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6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6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 t="s">
        <v>10109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6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6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 t="s">
        <v>10109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P14112" s="43" t="s">
        <v>4807</v>
      </c>
    </row>
    <row r="14113" spans="1:16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6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 t="s">
        <v>10110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P14114" s="43" t="s">
        <v>4899</v>
      </c>
    </row>
    <row r="14115" spans="1:16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6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6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6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 t="s">
        <v>10111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6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6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6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6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 t="s">
        <v>10112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P14122" s="43" t="s">
        <v>4806</v>
      </c>
    </row>
    <row r="14123" spans="1:16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 t="s">
        <v>10113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6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6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6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6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 t="s">
        <v>10113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P14128" s="43" t="s">
        <v>4902</v>
      </c>
    </row>
    <row r="14129" spans="1:16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6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 t="s">
        <v>10112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P14130" s="43" t="s">
        <v>4876</v>
      </c>
    </row>
    <row r="14131" spans="1:16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6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 t="s">
        <v>10114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6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6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6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6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 t="s">
        <v>10115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P14136" s="43" t="s">
        <v>4806</v>
      </c>
    </row>
    <row r="14137" spans="1:16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6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 t="s">
        <v>10116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P14138" s="43" t="s">
        <v>4901</v>
      </c>
    </row>
    <row r="14139" spans="1:16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6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6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6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 t="s">
        <v>10117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P14142" s="43" t="s">
        <v>4807</v>
      </c>
    </row>
    <row r="14143" spans="1:16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6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 t="s">
        <v>10116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P14144" s="43" t="s">
        <v>4910</v>
      </c>
    </row>
    <row r="14145" spans="1:16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6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6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6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6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 t="s">
        <v>10118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6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6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 t="s">
        <v>10118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P14151" s="43" t="s">
        <v>4878</v>
      </c>
    </row>
    <row r="14152" spans="1:16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6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 t="s">
        <v>10119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6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6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 t="s">
        <v>10120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6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6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 t="s">
        <v>10121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P14157" s="43" t="s">
        <v>4806</v>
      </c>
    </row>
    <row r="14158" spans="1:16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6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 t="s">
        <v>10122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P14159" s="43" t="s">
        <v>4800</v>
      </c>
    </row>
    <row r="14160" spans="1:16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6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6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6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 t="s">
        <v>10123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6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6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6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6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 t="s">
        <v>10124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P14167" s="43" t="s">
        <v>5087</v>
      </c>
    </row>
    <row r="14168" spans="1:16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6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 t="s">
        <v>10125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P14169" s="43" t="s">
        <v>4876</v>
      </c>
    </row>
    <row r="14170" spans="1:16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6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 t="s">
        <v>10126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P14171" s="43" t="s">
        <v>4832</v>
      </c>
    </row>
    <row r="14172" spans="1:16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6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6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6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 t="s">
        <v>10127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P14175" s="43" t="s">
        <v>5100</v>
      </c>
    </row>
    <row r="14176" spans="1:16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6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 t="s">
        <v>10128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P14177" s="43" t="s">
        <v>4923</v>
      </c>
    </row>
    <row r="14178" spans="1:16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6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 t="s">
        <v>10129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P14179" s="43" t="s">
        <v>4848</v>
      </c>
    </row>
    <row r="14180" spans="1:16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6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 t="s">
        <v>10130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6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6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 t="s">
        <v>10130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P14183" s="43" t="s">
        <v>4978</v>
      </c>
    </row>
    <row r="14184" spans="1:16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6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 t="s">
        <v>10131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P14185" s="43" t="s">
        <v>4848</v>
      </c>
    </row>
    <row r="14186" spans="1:16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6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 t="s">
        <v>10132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6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6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 t="s">
        <v>9419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P14189" s="43" t="s">
        <v>5163</v>
      </c>
    </row>
    <row r="14190" spans="1:16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6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 t="s">
        <v>10133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6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6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 t="s">
        <v>10134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P14193" s="43" t="s">
        <v>4800</v>
      </c>
    </row>
    <row r="14194" spans="1:16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6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 t="s">
        <v>10135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6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6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6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6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 t="s">
        <v>10136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P14199" s="43" t="s">
        <v>4891</v>
      </c>
    </row>
    <row r="14200" spans="1:16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6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 t="s">
        <v>10137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P14201" s="43" t="s">
        <v>4848</v>
      </c>
    </row>
    <row r="14202" spans="1:16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6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 t="s">
        <v>10138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P14203" s="43" t="s">
        <v>4998</v>
      </c>
    </row>
    <row r="14204" spans="1:16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6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 t="s">
        <v>10139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P14205" s="43" t="s">
        <v>4817</v>
      </c>
    </row>
    <row r="14206" spans="1:16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6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 t="s">
        <v>10140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6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6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6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6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 t="s">
        <v>10141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P14211" s="43" t="s">
        <v>4848</v>
      </c>
    </row>
    <row r="14212" spans="1:16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6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 t="s">
        <v>10142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6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6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 t="s">
        <v>10143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P14215" s="43" t="s">
        <v>4813</v>
      </c>
    </row>
    <row r="14216" spans="1:16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6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 t="s">
        <v>9356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6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6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 t="s">
        <v>10144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6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6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 t="s">
        <v>10145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P14221" s="43" t="s">
        <v>4876</v>
      </c>
    </row>
    <row r="14222" spans="1:16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6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 t="s">
        <v>10146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6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6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6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6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 t="s">
        <v>10147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P14227" s="43" t="s">
        <v>4813</v>
      </c>
    </row>
    <row r="14228" spans="1:16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6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 t="s">
        <v>10148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P14229" s="43" t="s">
        <v>4978</v>
      </c>
    </row>
    <row r="14230" spans="1:16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6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 t="s">
        <v>10149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P14231" s="43" t="s">
        <v>4811</v>
      </c>
    </row>
    <row r="14232" spans="1:16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6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 t="s">
        <v>10150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P14233" s="43" t="s">
        <v>4910</v>
      </c>
    </row>
    <row r="14234" spans="1:16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6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6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6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 t="s">
        <v>10148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6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6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 t="s">
        <v>10151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P14239" s="43" t="s">
        <v>4817</v>
      </c>
    </row>
    <row r="14240" spans="1:16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6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 t="s">
        <v>10152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6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6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6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6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 t="s">
        <v>9373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P14245" s="43" t="s">
        <v>4807</v>
      </c>
    </row>
    <row r="14246" spans="1:16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6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 t="s">
        <v>10153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P14247" s="43" t="s">
        <v>4817</v>
      </c>
    </row>
    <row r="14248" spans="1:16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6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6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6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 t="s">
        <v>9372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P14251" s="43" t="s">
        <v>5000</v>
      </c>
    </row>
    <row r="14252" spans="1:16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6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6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6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 t="s">
        <v>10154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P14255" s="43" t="s">
        <v>4848</v>
      </c>
    </row>
    <row r="14256" spans="1:16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6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6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6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 t="s">
        <v>10155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6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6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 t="s">
        <v>10156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P14261" s="43" t="s">
        <v>4900</v>
      </c>
    </row>
    <row r="14262" spans="1:16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6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 t="s">
        <v>10157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P14263" s="43" t="s">
        <v>4848</v>
      </c>
    </row>
    <row r="14264" spans="1:16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6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6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6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 t="s">
        <v>10158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6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6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 t="s">
        <v>10158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6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6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 t="s">
        <v>10159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6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6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 t="s">
        <v>10159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6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6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 t="s">
        <v>10160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P14275" s="43" t="s">
        <v>4902</v>
      </c>
    </row>
    <row r="14276" spans="1:16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6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 t="s">
        <v>10161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6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6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 t="s">
        <v>10161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6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6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 t="s">
        <v>10161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6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6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 t="s">
        <v>10162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6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6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 t="s">
        <v>10163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6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6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 t="s">
        <v>10163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6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6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 t="s">
        <v>10163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6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6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 t="s">
        <v>10164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P14291" s="43" t="s">
        <v>4807</v>
      </c>
    </row>
    <row r="14292" spans="1:16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6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 t="s">
        <v>10165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P14293" s="43" t="s">
        <v>4918</v>
      </c>
    </row>
    <row r="14294" spans="1:16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6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6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6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 t="s">
        <v>10166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P14297" s="43" t="s">
        <v>4848</v>
      </c>
    </row>
    <row r="14298" spans="1:16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6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6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6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 t="s">
        <v>10167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P14301" s="43" t="s">
        <v>4806</v>
      </c>
    </row>
    <row r="14302" spans="1:16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6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 t="s">
        <v>10168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6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6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6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6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 t="s">
        <v>10169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P14307" s="43" t="s">
        <v>4813</v>
      </c>
    </row>
    <row r="14308" spans="1:16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6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 t="s">
        <v>10170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6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6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 t="s">
        <v>10171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6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6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 t="s">
        <v>10172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6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6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 t="s">
        <v>10173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6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6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 t="s">
        <v>10173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6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6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 t="s">
        <v>10174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6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6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 t="s">
        <v>10174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6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6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 t="s">
        <v>10174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6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6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 t="s">
        <v>10174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P14325" s="43" t="s">
        <v>4810</v>
      </c>
    </row>
    <row r="14326" spans="1:16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6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 t="s">
        <v>10175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P14327" s="43" t="s">
        <v>4848</v>
      </c>
    </row>
    <row r="14328" spans="1:16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6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6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6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 t="s">
        <v>10176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6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6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 t="s">
        <v>10177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6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6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 t="s">
        <v>10178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P14335" s="43" t="s">
        <v>4848</v>
      </c>
    </row>
    <row r="14336" spans="1:16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6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 t="s">
        <v>10179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6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6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 t="s">
        <v>10180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6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6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 t="s">
        <v>10156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P14341" s="43" t="s">
        <v>4929</v>
      </c>
    </row>
    <row r="14342" spans="1:16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6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 t="s">
        <v>10181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6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6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 t="s">
        <v>10181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P14345" s="43" t="s">
        <v>5073</v>
      </c>
    </row>
    <row r="14346" spans="1:16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6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 t="s">
        <v>10181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P14347" s="43" t="s">
        <v>4902</v>
      </c>
    </row>
    <row r="14348" spans="1:16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6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6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6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 t="s">
        <v>10182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P14351" s="43" t="s">
        <v>4800</v>
      </c>
    </row>
    <row r="14352" spans="1:16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6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 t="s">
        <v>10183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P14353" s="43" t="s">
        <v>4825</v>
      </c>
    </row>
    <row r="14354" spans="1:16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6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 t="s">
        <v>9484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P14355" s="43" t="s">
        <v>4932</v>
      </c>
    </row>
    <row r="14356" spans="1:16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6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6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6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 t="s">
        <v>10184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P14359" s="43" t="s">
        <v>4800</v>
      </c>
    </row>
    <row r="14360" spans="1:16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6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 t="s">
        <v>10185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6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6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6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6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 t="s">
        <v>10186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P14365" s="43" t="s">
        <v>4910</v>
      </c>
    </row>
    <row r="14366" spans="1:16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6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 t="s">
        <v>10187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6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6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 t="s">
        <v>10188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6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6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 t="s">
        <v>10188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P14371" s="43" t="s">
        <v>4848</v>
      </c>
    </row>
    <row r="14372" spans="1:16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6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 t="s">
        <v>10189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6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6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 t="s">
        <v>10190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P14375" s="43" t="s">
        <v>5501</v>
      </c>
    </row>
    <row r="14376" spans="1:16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6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 t="s">
        <v>10191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6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6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6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6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6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 t="s">
        <v>10192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6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6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 t="s">
        <v>10193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6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6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 t="s">
        <v>10193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6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6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 t="s">
        <v>10194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P14388" s="43" t="s">
        <v>4825</v>
      </c>
    </row>
    <row r="14389" spans="1:16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6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 t="s">
        <v>10195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6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6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6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6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 t="s">
        <v>10196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6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6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 t="s">
        <v>10196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6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6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 t="s">
        <v>10197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P14398" s="43" t="s">
        <v>4874</v>
      </c>
    </row>
    <row r="14399" spans="1:16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6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 t="s">
        <v>10198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6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6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6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6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 t="s">
        <v>10199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P14404" s="43" t="s">
        <v>5502</v>
      </c>
    </row>
    <row r="14405" spans="1:16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6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 t="s">
        <v>10200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P14406" s="43" t="s">
        <v>4847</v>
      </c>
    </row>
    <row r="14407" spans="1:16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6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 t="s">
        <v>10201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P14408" s="43" t="s">
        <v>4900</v>
      </c>
    </row>
    <row r="14409" spans="1:16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6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6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6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 t="s">
        <v>10202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6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6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6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6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 t="s">
        <v>10203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P14416" s="43" t="s">
        <v>4910</v>
      </c>
    </row>
    <row r="14417" spans="1:16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6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 t="s">
        <v>10204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6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6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 t="s">
        <v>10205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P14420" s="43" t="s">
        <v>4891</v>
      </c>
    </row>
    <row r="14421" spans="1:16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6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 t="s">
        <v>10206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P14422" s="43" t="s">
        <v>4881</v>
      </c>
    </row>
    <row r="14423" spans="1:16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6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6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6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 t="s">
        <v>10207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P14426" s="43" t="s">
        <v>5036</v>
      </c>
    </row>
    <row r="14427" spans="1:16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6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 t="s">
        <v>10207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P14428" s="43" t="s">
        <v>4901</v>
      </c>
    </row>
    <row r="14429" spans="1:16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6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6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6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 t="s">
        <v>10208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P14432" s="43" t="s">
        <v>4918</v>
      </c>
    </row>
    <row r="14433" spans="1:16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6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 t="s">
        <v>10209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P14434" s="43" t="s">
        <v>5442</v>
      </c>
    </row>
    <row r="14435" spans="1:16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6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6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6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 t="s">
        <v>10210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P14438" s="43" t="s">
        <v>4910</v>
      </c>
    </row>
    <row r="14439" spans="1:16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6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 t="s">
        <v>10211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P14440" s="43" t="s">
        <v>5033</v>
      </c>
    </row>
    <row r="14441" spans="1:16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6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 t="s">
        <v>10212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P14442" s="43" t="s">
        <v>4807</v>
      </c>
    </row>
    <row r="14443" spans="1:16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6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 t="s">
        <v>10213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6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6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6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6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 t="s">
        <v>10213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P14448" s="43" t="s">
        <v>4902</v>
      </c>
    </row>
    <row r="14449" spans="1:16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6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 t="s">
        <v>10214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6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6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 t="s">
        <v>9581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P14452" s="43" t="s">
        <v>4878</v>
      </c>
    </row>
    <row r="14453" spans="1:16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6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 t="s">
        <v>10215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P14454" s="43" t="s">
        <v>4800</v>
      </c>
    </row>
    <row r="14455" spans="1:16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6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6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6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 t="s">
        <v>9330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6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6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6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6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 t="s">
        <v>10216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P14462" s="43" t="s">
        <v>4900</v>
      </c>
    </row>
    <row r="14463" spans="1:16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6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 t="s">
        <v>10217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P14464" s="43" t="s">
        <v>4847</v>
      </c>
    </row>
    <row r="14465" spans="1:16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6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6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6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 t="s">
        <v>10218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P14468" s="43" t="s">
        <v>4800</v>
      </c>
    </row>
    <row r="14469" spans="1:16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6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6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6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 t="s">
        <v>10219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P14472" s="43" t="s">
        <v>5320</v>
      </c>
    </row>
    <row r="14473" spans="1:16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6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6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6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 t="s">
        <v>10220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P14476" s="43" t="s">
        <v>4902</v>
      </c>
    </row>
    <row r="14477" spans="1:16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6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 t="s">
        <v>10221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P14478" s="43" t="s">
        <v>5020</v>
      </c>
    </row>
    <row r="14479" spans="1:16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6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 t="s">
        <v>10222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P14480" s="43" t="s">
        <v>4896</v>
      </c>
    </row>
    <row r="14481" spans="1:16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6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 t="s">
        <v>10223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P14482" s="43" t="s">
        <v>4910</v>
      </c>
    </row>
    <row r="14483" spans="1:16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6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 t="s">
        <v>10224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6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6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 t="s">
        <v>10225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P14486" s="43" t="s">
        <v>4902</v>
      </c>
    </row>
    <row r="14487" spans="1:16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6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 t="s">
        <v>10226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P14488" s="43" t="s">
        <v>4884</v>
      </c>
    </row>
    <row r="14489" spans="1:16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6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 t="s">
        <v>10226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P14490" s="43" t="s">
        <v>4811</v>
      </c>
    </row>
    <row r="14491" spans="1:16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6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6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6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 t="s">
        <v>10227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6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6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 t="s">
        <v>10228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6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6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 t="s">
        <v>10228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6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6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 t="s">
        <v>10228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6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6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 t="s">
        <v>10229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P14502" s="43" t="s">
        <v>4847</v>
      </c>
    </row>
    <row r="14503" spans="1:16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6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 t="s">
        <v>10230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6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6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 t="s">
        <v>10230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6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6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 t="s">
        <v>10230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P14508" s="43" t="s">
        <v>5036</v>
      </c>
    </row>
    <row r="14509" spans="1:16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6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 t="s">
        <v>10231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P14510" s="43" t="s">
        <v>4806</v>
      </c>
    </row>
    <row r="14511" spans="1:16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6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6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6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 t="s">
        <v>10232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6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6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6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6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 t="s">
        <v>10233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6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6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 t="s">
        <v>10234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6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6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 t="s">
        <v>10235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6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6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 t="s">
        <v>10236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P14524" s="43" t="s">
        <v>4806</v>
      </c>
    </row>
    <row r="14525" spans="1:16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6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 t="s">
        <v>10237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6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6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6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6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 t="s">
        <v>10237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P14530" s="43" t="s">
        <v>4806</v>
      </c>
    </row>
    <row r="14531" spans="1:16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6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 t="s">
        <v>10238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P14532" s="43" t="s">
        <v>4806</v>
      </c>
    </row>
    <row r="14533" spans="1:16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6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6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6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 t="s">
        <v>10239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6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6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6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6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 t="s">
        <v>10239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6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6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 t="s">
        <v>10239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P14542" s="43" t="s">
        <v>4902</v>
      </c>
    </row>
    <row r="14543" spans="1:16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6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 t="s">
        <v>10238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6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6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 t="s">
        <v>10240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6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6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 t="s">
        <v>10241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6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6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 t="s">
        <v>10241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P14550" s="43" t="s">
        <v>4927</v>
      </c>
    </row>
    <row r="14551" spans="1:16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6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 t="s">
        <v>10242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6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6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 t="s">
        <v>10242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P14554" s="43" t="s">
        <v>4902</v>
      </c>
    </row>
    <row r="14555" spans="1:16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6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 t="s">
        <v>10236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6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6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 t="s">
        <v>10236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P14558" s="43" t="s">
        <v>4884</v>
      </c>
    </row>
    <row r="14559" spans="1:16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6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 t="s">
        <v>10236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6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6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6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6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 t="s">
        <v>10243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6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6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 t="s">
        <v>10244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P14566" s="43" t="s">
        <v>4902</v>
      </c>
    </row>
    <row r="14567" spans="1:16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6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 t="s">
        <v>10245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6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6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 t="s">
        <v>10246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P14570" s="43" t="s">
        <v>4811</v>
      </c>
    </row>
    <row r="14571" spans="1:16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6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 t="s">
        <v>10247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6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6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6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6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 t="s">
        <v>10248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P14576" s="43" t="s">
        <v>4894</v>
      </c>
    </row>
    <row r="14577" spans="1:16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6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 t="s">
        <v>10249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6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6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6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6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 t="s">
        <v>10250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P14582" s="43" t="s">
        <v>4813</v>
      </c>
    </row>
    <row r="14583" spans="1:16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6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 t="s">
        <v>10251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P14584" s="43" t="s">
        <v>4895</v>
      </c>
    </row>
    <row r="14585" spans="1:16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6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 t="s">
        <v>10250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6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6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 t="s">
        <v>10252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P14588" s="43" t="s">
        <v>4848</v>
      </c>
    </row>
    <row r="14589" spans="1:16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6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 t="s">
        <v>10253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P14590" s="43" t="s">
        <v>4978</v>
      </c>
    </row>
    <row r="14591" spans="1:16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6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 t="s">
        <v>10254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6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6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 t="s">
        <v>10255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P14594" s="43" t="s">
        <v>4876</v>
      </c>
    </row>
    <row r="14595" spans="1:16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6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 t="s">
        <v>10256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P14596" s="43" t="s">
        <v>5029</v>
      </c>
    </row>
    <row r="14597" spans="1:16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6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6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6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 t="s">
        <v>10257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6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6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 t="s">
        <v>10257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6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6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 t="s">
        <v>10258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P14604" s="43" t="s">
        <v>4813</v>
      </c>
    </row>
    <row r="14605" spans="1:16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6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 t="s">
        <v>10259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6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6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 t="s">
        <v>10259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6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6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 t="s">
        <v>10260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6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6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 t="s">
        <v>10261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P14612" s="43" t="s">
        <v>4978</v>
      </c>
    </row>
    <row r="14613" spans="1:16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6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 t="s">
        <v>10262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P14614" s="43" t="s">
        <v>4806</v>
      </c>
    </row>
    <row r="14615" spans="1:16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6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 t="s">
        <v>10263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P14616" s="43" t="s">
        <v>5367</v>
      </c>
    </row>
    <row r="14617" spans="1:16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6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 t="s">
        <v>10264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P14618" s="43" t="s">
        <v>4902</v>
      </c>
    </row>
    <row r="14619" spans="1:16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6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 t="s">
        <v>10265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6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6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 t="s">
        <v>10266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6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6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 t="s">
        <v>10267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6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6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 t="s">
        <v>10267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P14626" s="43" t="s">
        <v>4806</v>
      </c>
    </row>
    <row r="14627" spans="1:16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6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 t="s">
        <v>10268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P14628" s="43" t="s">
        <v>4817</v>
      </c>
    </row>
    <row r="14629" spans="1:16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6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6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6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 t="s">
        <v>10269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P14632" s="43" t="s">
        <v>4806</v>
      </c>
    </row>
    <row r="14633" spans="1:16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6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6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6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 t="s">
        <v>10270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P14636" s="43" t="s">
        <v>4885</v>
      </c>
    </row>
    <row r="14637" spans="1:16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6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6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6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 t="s">
        <v>10271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P14640" s="43" t="s">
        <v>4932</v>
      </c>
    </row>
    <row r="14641" spans="1:16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6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6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6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 t="s">
        <v>10272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P14644" s="43" t="s">
        <v>4976</v>
      </c>
    </row>
    <row r="14645" spans="1:16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6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 t="s">
        <v>10273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6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6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 t="s">
        <v>10274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P14648" s="43" t="s">
        <v>4847</v>
      </c>
    </row>
    <row r="14649" spans="1:16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6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 t="s">
        <v>10275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6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6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6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6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 t="s">
        <v>10275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6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6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 t="s">
        <v>10276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P14656" s="43" t="s">
        <v>4810</v>
      </c>
    </row>
    <row r="14657" spans="1:16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6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 t="s">
        <v>10277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6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6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 t="s">
        <v>10278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6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6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 t="s">
        <v>10278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6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6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 t="s">
        <v>10278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P14664" s="43" t="s">
        <v>4902</v>
      </c>
    </row>
    <row r="14665" spans="1:16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6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 t="s">
        <v>10279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6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6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 t="s">
        <v>10279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6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6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 t="s">
        <v>10280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P14670" s="43" t="s">
        <v>4848</v>
      </c>
    </row>
    <row r="14671" spans="1:16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6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 t="s">
        <v>10281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6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6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 t="s">
        <v>10281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P14674" s="43" t="s">
        <v>4848</v>
      </c>
    </row>
    <row r="14675" spans="1:16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6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 t="s">
        <v>10282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6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6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 t="s">
        <v>10282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6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6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 t="s">
        <v>10283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6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6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 t="s">
        <v>10283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P14682" s="43" t="s">
        <v>4832</v>
      </c>
    </row>
    <row r="14683" spans="1:16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6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 t="s">
        <v>10284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6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6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 t="s">
        <v>10284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P14686" s="43" t="s">
        <v>4848</v>
      </c>
    </row>
    <row r="14687" spans="1:16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6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 t="s">
        <v>10285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P14688" s="43" t="s">
        <v>4876</v>
      </c>
    </row>
    <row r="14689" spans="1:16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6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 t="s">
        <v>10286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6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6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 t="s">
        <v>9798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6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6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 t="s">
        <v>10287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6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6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 t="s">
        <v>10288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6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6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 t="s">
        <v>10288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6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6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 t="s">
        <v>10288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6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6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 t="s">
        <v>10289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6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6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 t="s">
        <v>10290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P14704" s="43" t="s">
        <v>4876</v>
      </c>
    </row>
    <row r="14705" spans="1:16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6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 t="s">
        <v>10291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6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6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6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6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 t="s">
        <v>10292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P14710" s="43" t="s">
        <v>4848</v>
      </c>
    </row>
    <row r="14711" spans="1:16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6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 t="s">
        <v>10293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6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6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 t="s">
        <v>10294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6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6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 t="s">
        <v>10295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P14716" s="43" t="s">
        <v>4921</v>
      </c>
    </row>
    <row r="14717" spans="1:16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6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 t="s">
        <v>10296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6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6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 t="s">
        <v>10296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P14720" s="43" t="s">
        <v>4803</v>
      </c>
    </row>
    <row r="14721" spans="1:16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6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 t="s">
        <v>10297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6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6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 t="s">
        <v>10298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P14724" s="43" t="s">
        <v>5332</v>
      </c>
    </row>
    <row r="14725" spans="1:16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6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 t="s">
        <v>10299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6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6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 t="s">
        <v>10300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P14728" s="43" t="s">
        <v>5064</v>
      </c>
    </row>
    <row r="14729" spans="1:16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6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 t="s">
        <v>10301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6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6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6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6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 t="s">
        <v>10302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P14734" s="43" t="s">
        <v>4902</v>
      </c>
    </row>
    <row r="14735" spans="1:16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6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 t="s">
        <v>10303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P14736" s="43" t="s">
        <v>4813</v>
      </c>
    </row>
    <row r="14737" spans="1:16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6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 t="s">
        <v>10304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6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6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 t="s">
        <v>10305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P14740" s="43" t="s">
        <v>4921</v>
      </c>
    </row>
    <row r="14741" spans="1:16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6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 t="s">
        <v>10306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P14742" s="43" t="s">
        <v>4847</v>
      </c>
    </row>
    <row r="14743" spans="1:16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6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 t="s">
        <v>10307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P14744" s="43" t="s">
        <v>4885</v>
      </c>
    </row>
    <row r="14745" spans="1:16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6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 t="s">
        <v>10305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P14746" s="43" t="s">
        <v>5474</v>
      </c>
    </row>
    <row r="14747" spans="1:16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6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6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6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 t="s">
        <v>10308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P14750" s="43" t="s">
        <v>4901</v>
      </c>
    </row>
    <row r="14751" spans="1:16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6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 t="s">
        <v>10215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6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6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 t="s">
        <v>10309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P14754" s="43" t="s">
        <v>4895</v>
      </c>
    </row>
    <row r="14755" spans="1:16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6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 t="s">
        <v>10310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6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6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 t="s">
        <v>10311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P14758" s="43" t="s">
        <v>4844</v>
      </c>
    </row>
    <row r="14759" spans="1:16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6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 t="s">
        <v>10312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P14760" s="43" t="s">
        <v>4878</v>
      </c>
    </row>
    <row r="14761" spans="1:16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6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 t="s">
        <v>10313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6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6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 t="s">
        <v>10313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6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6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 t="s">
        <v>9863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P14766" s="43" t="s">
        <v>4910</v>
      </c>
    </row>
    <row r="14767" spans="1:16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6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 t="s">
        <v>10314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P14768" s="43" t="s">
        <v>4848</v>
      </c>
    </row>
    <row r="14769" spans="1:16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6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 t="s">
        <v>10315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6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6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 t="s">
        <v>10316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6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6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 t="s">
        <v>10317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6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6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 t="s">
        <v>10317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6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6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 t="s">
        <v>10318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6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6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 t="s">
        <v>10318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6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6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 t="s">
        <v>10319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6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6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 t="s">
        <v>10320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P14784" s="43" t="s">
        <v>4921</v>
      </c>
    </row>
    <row r="14785" spans="1:16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6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 t="s">
        <v>10321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P14786" s="43" t="s">
        <v>4876</v>
      </c>
    </row>
    <row r="14787" spans="1:16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6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 t="s">
        <v>10322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6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6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6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6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 t="s">
        <v>10323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P14792" s="43" t="s">
        <v>4848</v>
      </c>
    </row>
    <row r="14793" spans="1:16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6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 t="s">
        <v>10324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P14794" s="43" t="s">
        <v>4806</v>
      </c>
    </row>
    <row r="14795" spans="1:16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6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 t="s">
        <v>10325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P14796" s="43" t="s">
        <v>4804</v>
      </c>
    </row>
    <row r="14797" spans="1:16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6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6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6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 t="s">
        <v>10326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6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6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 t="s">
        <v>10327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6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6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 t="s">
        <v>10327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6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6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 t="s">
        <v>10327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6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6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 t="s">
        <v>10328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6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6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 t="s">
        <v>10329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P14810" s="43" t="s">
        <v>4800</v>
      </c>
    </row>
    <row r="14811" spans="1:16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6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 t="s">
        <v>10330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6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6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 t="s">
        <v>10330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P14814" s="43" t="s">
        <v>4806</v>
      </c>
    </row>
    <row r="14815" spans="1:16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6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 t="s">
        <v>10329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6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6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6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6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 t="s">
        <v>10331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P14820" s="43" t="s">
        <v>4876</v>
      </c>
    </row>
    <row r="14821" spans="1:16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6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 t="s">
        <v>10332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6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6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6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6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 t="s">
        <v>10333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6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6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 t="s">
        <v>10333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6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6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 t="s">
        <v>10334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6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6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 t="s">
        <v>10334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6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6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 t="s">
        <v>10334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P14834" s="43" t="s">
        <v>4806</v>
      </c>
    </row>
    <row r="14835" spans="1:16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6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 t="s">
        <v>10335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P14836" s="43" t="s">
        <v>5181</v>
      </c>
    </row>
    <row r="14837" spans="1:16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6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6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6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 t="s">
        <v>10336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6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6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 t="s">
        <v>10337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6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6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 t="s">
        <v>10338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6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6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 t="s">
        <v>10338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P14846" s="43" t="s">
        <v>4800</v>
      </c>
    </row>
    <row r="14847" spans="1:16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6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 t="s">
        <v>10339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6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6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 t="s">
        <v>10340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6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6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 t="s">
        <v>10340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P14852" s="43" t="s">
        <v>4817</v>
      </c>
    </row>
    <row r="14853" spans="1:16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6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 t="s">
        <v>10341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6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6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6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6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 t="s">
        <v>10342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6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6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 t="s">
        <v>10343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6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6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 t="s">
        <v>10343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6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6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 t="s">
        <v>10343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P14864" s="43" t="s">
        <v>4902</v>
      </c>
    </row>
    <row r="14865" spans="1:16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6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 t="s">
        <v>10344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P14866" s="43" t="s">
        <v>4806</v>
      </c>
    </row>
    <row r="14867" spans="1:16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6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 t="s">
        <v>10343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P14868" s="43" t="s">
        <v>4848</v>
      </c>
    </row>
    <row r="14869" spans="1:16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6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6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6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 t="s">
        <v>10345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P14872" s="43" t="s">
        <v>4902</v>
      </c>
    </row>
    <row r="14873" spans="1:16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6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 t="s">
        <v>10341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6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6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 t="s">
        <v>10341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6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6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 t="s">
        <v>10341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P14878" s="43" t="s">
        <v>4901</v>
      </c>
    </row>
    <row r="14879" spans="1:16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6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 t="s">
        <v>10346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6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6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 t="s">
        <v>10347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P14882" s="43" t="s">
        <v>5513</v>
      </c>
    </row>
    <row r="14883" spans="1:16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6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 t="s">
        <v>10348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P14884" s="43" t="s">
        <v>4878</v>
      </c>
    </row>
    <row r="14885" spans="1:16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6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6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6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 t="s">
        <v>10349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6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6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6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6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 t="s">
        <v>10350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6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6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 t="s">
        <v>10351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P14894" s="43" t="s">
        <v>4800</v>
      </c>
    </row>
    <row r="14895" spans="1:16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6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 t="s">
        <v>10352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P14896" s="43" t="s">
        <v>4902</v>
      </c>
    </row>
    <row r="14897" spans="1:16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6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6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6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 t="s">
        <v>10353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6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6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 t="s">
        <v>10353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6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6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 t="s">
        <v>10354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6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6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 t="s">
        <v>10354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P14906" s="43" t="s">
        <v>5514</v>
      </c>
    </row>
    <row r="14907" spans="1:16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6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 t="s">
        <v>10355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6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6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 t="s">
        <v>10356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6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6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 t="s">
        <v>10356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P14912" s="43" t="s">
        <v>4811</v>
      </c>
    </row>
    <row r="14913" spans="1:16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6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 t="s">
        <v>10357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6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6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6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6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 t="s">
        <v>10357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P14918" s="43" t="s">
        <v>4932</v>
      </c>
    </row>
    <row r="14919" spans="1:16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6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 t="s">
        <v>9863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6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6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 t="s">
        <v>9863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6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6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 t="s">
        <v>9864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6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6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 t="s">
        <v>10358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P14926" s="43" t="s">
        <v>4800</v>
      </c>
    </row>
    <row r="14927" spans="1:16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6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 t="s">
        <v>10359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P14928" s="43" t="s">
        <v>4800</v>
      </c>
    </row>
    <row r="14929" spans="1:16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6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6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6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 t="s">
        <v>10360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P14932" s="43" t="s">
        <v>4813</v>
      </c>
    </row>
    <row r="14933" spans="1:16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6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6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6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 t="s">
        <v>10298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P14936" s="43" t="s">
        <v>4902</v>
      </c>
    </row>
    <row r="14937" spans="1:16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6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 t="s">
        <v>10361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6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6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 t="s">
        <v>10361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6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6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 t="s">
        <v>10362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6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6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 t="s">
        <v>10362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P14944" s="43" t="s">
        <v>4932</v>
      </c>
    </row>
    <row r="14945" spans="1:16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6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 t="s">
        <v>10363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6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6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 t="s">
        <v>10364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P14948" s="43" t="s">
        <v>4800</v>
      </c>
    </row>
    <row r="14949" spans="1:16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6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 t="s">
        <v>10365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P14950" s="43" t="s">
        <v>4902</v>
      </c>
    </row>
    <row r="14951" spans="1:16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6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6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6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 t="s">
        <v>10366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P14954" s="43" t="s">
        <v>4800</v>
      </c>
    </row>
    <row r="14955" spans="1:16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6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 t="s">
        <v>10367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P14956" s="43" t="s">
        <v>5515</v>
      </c>
    </row>
    <row r="14957" spans="1:16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6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6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6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 t="s">
        <v>10368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6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6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 t="s">
        <v>10369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6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6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 t="s">
        <v>10369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6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6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 t="s">
        <v>10370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6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6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 t="s">
        <v>10369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P14968" s="43" t="s">
        <v>4927</v>
      </c>
    </row>
    <row r="14969" spans="1:16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6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 t="s">
        <v>10355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P14970" s="43" t="s">
        <v>4901</v>
      </c>
    </row>
    <row r="14971" spans="1:16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6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 t="s">
        <v>10371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6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6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 t="s">
        <v>10371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6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6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 t="s">
        <v>10372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P14976" s="43" t="s">
        <v>5073</v>
      </c>
    </row>
    <row r="14977" spans="1:16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6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 t="s">
        <v>10372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6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6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6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6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 t="s">
        <v>10372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P14982" s="43" t="s">
        <v>4859</v>
      </c>
    </row>
    <row r="14983" spans="1:16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6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 t="s">
        <v>10373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6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6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6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6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 t="s">
        <v>10373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P14988" s="43" t="s">
        <v>4895</v>
      </c>
    </row>
    <row r="14989" spans="1:16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6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 t="s">
        <v>10374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6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6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 t="s">
        <v>10374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P14992" s="43" t="s">
        <v>4813</v>
      </c>
    </row>
    <row r="14993" spans="1:16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6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 t="s">
        <v>10375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P14994" s="43" t="s">
        <v>4800</v>
      </c>
    </row>
    <row r="14995" spans="1:16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6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 t="s">
        <v>10313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P14996" s="43" t="s">
        <v>4800</v>
      </c>
    </row>
    <row r="14997" spans="1:16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6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6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6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 t="s">
        <v>10376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P15000" s="43" t="s">
        <v>4800</v>
      </c>
    </row>
    <row r="15001" spans="1:16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6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6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6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 t="s">
        <v>10217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P15004" s="43" t="s">
        <v>4848</v>
      </c>
    </row>
    <row r="15005" spans="1:16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6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6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6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 t="s">
        <v>10376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P15008" s="43" t="s">
        <v>4848</v>
      </c>
    </row>
    <row r="15009" spans="1:16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6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 t="s">
        <v>10313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P15010" s="43" t="s">
        <v>5000</v>
      </c>
    </row>
    <row r="15011" spans="1:16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6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 t="s">
        <v>10216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P15012" s="43" t="s">
        <v>5516</v>
      </c>
    </row>
    <row r="15013" spans="1:16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6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6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6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 t="s">
        <v>10377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P15016" s="43" t="s">
        <v>4885</v>
      </c>
    </row>
    <row r="15017" spans="1:16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6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 t="s">
        <v>10378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6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6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6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6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6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 t="s">
        <v>10325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P15023" s="43" t="s">
        <v>4848</v>
      </c>
    </row>
    <row r="15024" spans="1:16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6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 t="s">
        <v>10379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P15025" s="43" t="s">
        <v>4814</v>
      </c>
    </row>
    <row r="15026" spans="1:16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6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 t="s">
        <v>10380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6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6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 t="s">
        <v>10381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6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6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 t="s">
        <v>10382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6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6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 t="s">
        <v>10383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6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6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 t="s">
        <v>9522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P15035" s="43" t="s">
        <v>4901</v>
      </c>
    </row>
    <row r="15036" spans="1:16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6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 t="s">
        <v>10384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6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6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 t="s">
        <v>10385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6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6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 t="s">
        <v>10386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6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6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 t="s">
        <v>10386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P15043" s="43" t="s">
        <v>4929</v>
      </c>
    </row>
    <row r="15044" spans="1:16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6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 t="s">
        <v>10387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P15045" s="43" t="s">
        <v>4848</v>
      </c>
    </row>
    <row r="15046" spans="1:16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6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 t="s">
        <v>10388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P15047" s="43" t="s">
        <v>4884</v>
      </c>
    </row>
    <row r="15048" spans="1:16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6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 t="s">
        <v>10388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6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6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6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6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 t="s">
        <v>10388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P15053" s="43" t="s">
        <v>4847</v>
      </c>
    </row>
    <row r="15054" spans="1:16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6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 t="s">
        <v>10389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P15055" s="43" t="s">
        <v>4806</v>
      </c>
    </row>
    <row r="15056" spans="1:16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6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6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6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 t="s">
        <v>10387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6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6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 t="s">
        <v>10390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6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6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 t="s">
        <v>10390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6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6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 t="s">
        <v>10391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P15065" s="43" t="s">
        <v>4848</v>
      </c>
    </row>
    <row r="15066" spans="1:16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6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 t="s">
        <v>10392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P15067" s="43" t="s">
        <v>4807</v>
      </c>
    </row>
    <row r="15068" spans="1:16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6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 t="s">
        <v>10393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P15069" s="43" t="s">
        <v>4806</v>
      </c>
    </row>
    <row r="15070" spans="1:16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6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 t="s">
        <v>9979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P15071" s="43" t="s">
        <v>4806</v>
      </c>
    </row>
    <row r="15072" spans="1:16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6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6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6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 t="s">
        <v>10394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P15075" s="43" t="s">
        <v>5518</v>
      </c>
    </row>
    <row r="15076" spans="1:16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6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6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6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 t="s">
        <v>10395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6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6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6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6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 t="s">
        <v>10396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6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6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 t="s">
        <v>10396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P15085" s="43" t="s">
        <v>4800</v>
      </c>
    </row>
    <row r="15086" spans="1:16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6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 t="s">
        <v>10397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6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6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6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6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 t="s">
        <v>10398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P15091" s="43" t="s">
        <v>5516</v>
      </c>
    </row>
    <row r="15092" spans="1:16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6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 t="s">
        <v>10399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6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6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 t="s">
        <v>10399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6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6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 t="s">
        <v>10399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6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6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 t="s">
        <v>10400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6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6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 t="s">
        <v>10401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6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6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 t="s">
        <v>10402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6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6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 t="s">
        <v>10403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6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6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 t="s">
        <v>10400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P15107" s="43" t="s">
        <v>4848</v>
      </c>
    </row>
    <row r="15108" spans="1:16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6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 t="s">
        <v>10404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6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6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 t="s">
        <v>10405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6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6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 t="s">
        <v>10406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6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6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 t="s">
        <v>10406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P15115" s="43" t="s">
        <v>4806</v>
      </c>
    </row>
    <row r="15116" spans="1:16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6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 t="s">
        <v>10407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6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6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6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6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 t="s">
        <v>10407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6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6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 t="s">
        <v>10408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P15123" s="43" t="s">
        <v>5104</v>
      </c>
    </row>
    <row r="15124" spans="1:16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6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 t="s">
        <v>9335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P15125" s="43" t="s">
        <v>5114</v>
      </c>
    </row>
    <row r="15126" spans="1:16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6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 t="s">
        <v>9348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P15127" s="43" t="s">
        <v>4812</v>
      </c>
    </row>
    <row r="15128" spans="1:16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6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6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6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 t="s">
        <v>10409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P15131" s="43" t="s">
        <v>4812</v>
      </c>
    </row>
    <row r="15132" spans="1:16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6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6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6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 t="s">
        <v>9349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P15135" s="43" t="s">
        <v>4836</v>
      </c>
    </row>
    <row r="15136" spans="1:16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6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6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6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 t="s">
        <v>10014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P15139" s="43" t="s">
        <v>4805</v>
      </c>
    </row>
    <row r="15140" spans="1:16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6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6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6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 t="s">
        <v>10410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P15143" s="43" t="s">
        <v>4837</v>
      </c>
    </row>
    <row r="15144" spans="1:16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6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6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6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6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 t="s">
        <v>10411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P15148" s="43" t="s">
        <v>4923</v>
      </c>
    </row>
    <row r="15149" spans="1:16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6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 t="s">
        <v>9424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P15150" s="43" t="s">
        <v>4813</v>
      </c>
    </row>
    <row r="15151" spans="1:16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6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 t="s">
        <v>10412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P15152" s="43" t="s">
        <v>5104</v>
      </c>
    </row>
    <row r="15153" spans="1:16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6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 t="s">
        <v>10413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P15154" s="43" t="s">
        <v>4921</v>
      </c>
    </row>
    <row r="15155" spans="1:16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6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 t="s">
        <v>10414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P15156" s="43" t="s">
        <v>4978</v>
      </c>
    </row>
    <row r="15157" spans="1:16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6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 t="s">
        <v>10415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P15158" s="43" t="s">
        <v>4921</v>
      </c>
    </row>
    <row r="15159" spans="1:16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6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 t="s">
        <v>10416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P15160" s="43" t="s">
        <v>4978</v>
      </c>
    </row>
    <row r="15161" spans="1:16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6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 t="s">
        <v>10417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P15162" s="43" t="s">
        <v>4847</v>
      </c>
    </row>
    <row r="15163" spans="1:16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6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 t="s">
        <v>9377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P15164" s="43" t="s">
        <v>5148</v>
      </c>
    </row>
    <row r="15165" spans="1:16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6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 t="s">
        <v>10418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P15166" s="43" t="s">
        <v>5163</v>
      </c>
    </row>
    <row r="15167" spans="1:16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6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 t="s">
        <v>10419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6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6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 t="s">
        <v>10420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P15170" s="43" t="s">
        <v>4878</v>
      </c>
    </row>
    <row r="15171" spans="1:16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6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 t="s">
        <v>10421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6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6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 t="s">
        <v>10422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P15174" s="43" t="s">
        <v>4806</v>
      </c>
    </row>
    <row r="15175" spans="1:16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6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 t="s">
        <v>10423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6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6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 t="s">
        <v>10424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P15178" s="43" t="s">
        <v>4891</v>
      </c>
    </row>
    <row r="15179" spans="1:16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6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 t="s">
        <v>10425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P15180" s="43" t="s">
        <v>4878</v>
      </c>
    </row>
    <row r="15181" spans="1:16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6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 t="s">
        <v>10426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P15182" s="43" t="s">
        <v>4806</v>
      </c>
    </row>
    <row r="15183" spans="1:16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6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 t="s">
        <v>9362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6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6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 t="s">
        <v>10427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P15186" s="43" t="s">
        <v>4878</v>
      </c>
    </row>
    <row r="15187" spans="1:16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6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 t="s">
        <v>10428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P15188" s="43" t="s">
        <v>4894</v>
      </c>
    </row>
    <row r="15189" spans="1:16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6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 t="s">
        <v>10429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P15190" s="43" t="s">
        <v>4848</v>
      </c>
    </row>
    <row r="15191" spans="1:16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6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 t="s">
        <v>10430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P15192" s="43" t="s">
        <v>4874</v>
      </c>
    </row>
    <row r="15193" spans="1:16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6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 t="s">
        <v>10431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P15194" s="43" t="s">
        <v>4900</v>
      </c>
    </row>
    <row r="15195" spans="1:16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6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 t="s">
        <v>10432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P15196" s="43" t="s">
        <v>4836</v>
      </c>
    </row>
    <row r="15197" spans="1:16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6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 t="s">
        <v>10431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6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6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6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6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 t="s">
        <v>10433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P15202" s="43" t="s">
        <v>4885</v>
      </c>
    </row>
    <row r="15203" spans="1:16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6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 t="s">
        <v>10434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6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6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 t="s">
        <v>10435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P15206" s="43" t="s">
        <v>4885</v>
      </c>
    </row>
    <row r="15207" spans="1:16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6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 t="s">
        <v>10436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P15208" s="43" t="s">
        <v>4910</v>
      </c>
    </row>
    <row r="15209" spans="1:16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6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 t="s">
        <v>10437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6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6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 t="s">
        <v>10438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6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6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 t="s">
        <v>10439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P15214" s="43" t="s">
        <v>4808</v>
      </c>
    </row>
    <row r="15215" spans="1:16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6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 t="s">
        <v>10440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P15216" s="43" t="s">
        <v>4902</v>
      </c>
    </row>
    <row r="15217" spans="1:16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6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6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6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 t="s">
        <v>10441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P15220" s="43" t="s">
        <v>4923</v>
      </c>
    </row>
    <row r="15221" spans="1:16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6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 t="s">
        <v>10442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P15222" s="43" t="s">
        <v>5087</v>
      </c>
    </row>
    <row r="15223" spans="1:16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6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 t="s">
        <v>10443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P15224" s="43" t="s">
        <v>4806</v>
      </c>
    </row>
    <row r="15225" spans="1:16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6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 t="s">
        <v>10444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P15226" s="43" t="s">
        <v>4910</v>
      </c>
    </row>
    <row r="15227" spans="1:16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6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6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6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 t="s">
        <v>10445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P15230" s="43" t="s">
        <v>4813</v>
      </c>
    </row>
    <row r="15231" spans="1:16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6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 t="s">
        <v>10446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P15232" s="43" t="s">
        <v>4847</v>
      </c>
    </row>
    <row r="15233" spans="1:16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6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 t="s">
        <v>10445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6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6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 t="s">
        <v>10446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6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6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 t="s">
        <v>10447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P15238" s="43" t="s">
        <v>4978</v>
      </c>
    </row>
    <row r="15239" spans="1:16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6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 t="s">
        <v>10448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6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6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 t="s">
        <v>10449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P15242" s="43" t="s">
        <v>4811</v>
      </c>
    </row>
    <row r="15243" spans="1:16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6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 t="s">
        <v>10450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P15244" s="43" t="s">
        <v>4910</v>
      </c>
    </row>
    <row r="15245" spans="1:16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6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6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6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 t="s">
        <v>10451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6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6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 t="s">
        <v>10452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P15250" s="43" t="s">
        <v>4910</v>
      </c>
    </row>
    <row r="15251" spans="1:16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6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 t="s">
        <v>10453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6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6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 t="s">
        <v>10454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6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6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 t="s">
        <v>10455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P15256" s="43" t="s">
        <v>5088</v>
      </c>
    </row>
    <row r="15257" spans="1:16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6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 t="s">
        <v>10456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P15258" s="43" t="s">
        <v>4902</v>
      </c>
    </row>
    <row r="15259" spans="1:16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6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 t="s">
        <v>10457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P15260" s="43" t="s">
        <v>4874</v>
      </c>
    </row>
    <row r="15261" spans="1:16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6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 t="s">
        <v>10458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P15262" s="43" t="s">
        <v>4800</v>
      </c>
    </row>
    <row r="15263" spans="1:16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6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 t="s">
        <v>10459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6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6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 t="s">
        <v>10460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P15266" s="43" t="s">
        <v>4902</v>
      </c>
    </row>
    <row r="15267" spans="1:16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6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 t="s">
        <v>10461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6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6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 t="s">
        <v>10462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P15270" s="43" t="s">
        <v>5000</v>
      </c>
    </row>
    <row r="15271" spans="1:16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6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 t="s">
        <v>10463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P15272" s="43" t="s">
        <v>5306</v>
      </c>
    </row>
    <row r="15273" spans="1:16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6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6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6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 t="s">
        <v>10464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6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6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 t="s">
        <v>10465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6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6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 t="s">
        <v>10466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P15280" s="43" t="s">
        <v>4867</v>
      </c>
    </row>
    <row r="15281" spans="1:16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6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 t="s">
        <v>10467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6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6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 t="s">
        <v>10468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P15284" s="43" t="s">
        <v>4921</v>
      </c>
    </row>
    <row r="15285" spans="1:16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6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 t="s">
        <v>10469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6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6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 t="s">
        <v>10470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P15288" s="43" t="s">
        <v>4885</v>
      </c>
    </row>
    <row r="15289" spans="1:16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6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 t="s">
        <v>10462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6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6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6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6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 t="s">
        <v>10471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6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6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 t="s">
        <v>10432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6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6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 t="s">
        <v>10472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6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6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 t="s">
        <v>10432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6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6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 t="s">
        <v>10462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6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6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 t="s">
        <v>10473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P15304" s="43" t="s">
        <v>4878</v>
      </c>
    </row>
    <row r="15305" spans="1:16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6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 t="s">
        <v>10474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6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6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 t="s">
        <v>10475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6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6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 t="s">
        <v>10476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P15310" s="43" t="s">
        <v>4910</v>
      </c>
    </row>
    <row r="15311" spans="1:16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6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 t="s">
        <v>10477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6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6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 t="s">
        <v>10478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P15314" s="43" t="s">
        <v>4885</v>
      </c>
    </row>
    <row r="15315" spans="1:16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6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 t="s">
        <v>10479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6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6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 t="s">
        <v>10479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P15318" s="43" t="s">
        <v>4957</v>
      </c>
    </row>
    <row r="15319" spans="1:16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6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 t="s">
        <v>10480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6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6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 t="s">
        <v>10480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6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6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 t="s">
        <v>10480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P15324" s="43" t="s">
        <v>5526</v>
      </c>
    </row>
    <row r="15325" spans="1:16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6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 t="s">
        <v>10481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P15326" s="43" t="s">
        <v>4812</v>
      </c>
    </row>
    <row r="15327" spans="1:16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6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 t="s">
        <v>10482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6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6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6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6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 t="s">
        <v>10482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6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6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 t="s">
        <v>10483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P15334" s="43" t="s">
        <v>4848</v>
      </c>
    </row>
    <row r="15335" spans="1:16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6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 t="s">
        <v>10484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6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6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 t="s">
        <v>10485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P15338" s="43" t="s">
        <v>4848</v>
      </c>
    </row>
    <row r="15339" spans="1:16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6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 t="s">
        <v>10486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6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6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 t="s">
        <v>9421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6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6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 t="s">
        <v>10487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P15344" s="43" t="s">
        <v>4848</v>
      </c>
    </row>
    <row r="15345" spans="1:16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6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 t="s">
        <v>10488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6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6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 t="s">
        <v>10489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6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6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 t="s">
        <v>10490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6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6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 t="s">
        <v>10491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6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6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 t="s">
        <v>10492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6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6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 t="s">
        <v>10493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6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6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 t="s">
        <v>10493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P15358" s="43" t="s">
        <v>4876</v>
      </c>
    </row>
    <row r="15359" spans="1:16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6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 t="s">
        <v>10494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P15360" s="43" t="s">
        <v>5163</v>
      </c>
    </row>
    <row r="15361" spans="1:16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6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6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6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6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6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 t="s">
        <v>10495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P15366" s="43" t="s">
        <v>4813</v>
      </c>
    </row>
    <row r="15367" spans="1:16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6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 t="s">
        <v>10496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P15368" s="43" t="s">
        <v>5057</v>
      </c>
    </row>
    <row r="15369" spans="1:16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6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 t="s">
        <v>10497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P15370" s="43" t="s">
        <v>4800</v>
      </c>
    </row>
    <row r="15371" spans="1:16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6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 t="s">
        <v>10498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P15372" s="43" t="s">
        <v>5145</v>
      </c>
    </row>
    <row r="15373" spans="1:16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6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6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6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 t="s">
        <v>10499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6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6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6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6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 t="s">
        <v>10500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P15380" s="43" t="s">
        <v>4848</v>
      </c>
    </row>
    <row r="15381" spans="1:16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6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 t="s">
        <v>10501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P15382" s="43" t="s">
        <v>4847</v>
      </c>
    </row>
    <row r="15383" spans="1:16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6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 t="s">
        <v>10502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6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6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6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6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 t="s">
        <v>10503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6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6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 t="s">
        <v>10504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P15390" s="43" t="s">
        <v>5202</v>
      </c>
    </row>
    <row r="15391" spans="1:16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6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 t="s">
        <v>10505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P15392" s="43" t="s">
        <v>4806</v>
      </c>
    </row>
    <row r="15393" spans="1:16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6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6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6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 t="s">
        <v>10506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6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6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6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6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 t="s">
        <v>10506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P15400" s="43" t="s">
        <v>5530</v>
      </c>
    </row>
    <row r="15401" spans="1:16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6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 t="s">
        <v>10507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P15402" s="43" t="s">
        <v>4832</v>
      </c>
    </row>
    <row r="15403" spans="1:16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6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 t="s">
        <v>10508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P15404" s="43" t="s">
        <v>4921</v>
      </c>
    </row>
    <row r="15405" spans="1:16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6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 t="s">
        <v>10509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P15406" s="43" t="s">
        <v>5531</v>
      </c>
    </row>
    <row r="15407" spans="1:16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6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 t="s">
        <v>10510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6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6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 t="s">
        <v>10511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6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6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 t="s">
        <v>10511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P15412" s="43" t="s">
        <v>4848</v>
      </c>
    </row>
    <row r="15413" spans="1:16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6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 t="s">
        <v>10512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6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6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 t="s">
        <v>10512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P15416" s="43" t="s">
        <v>5533</v>
      </c>
    </row>
    <row r="15417" spans="1:16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6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 t="s">
        <v>10513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P15418" s="43" t="s">
        <v>4878</v>
      </c>
    </row>
    <row r="15419" spans="1:16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6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6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6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 t="s">
        <v>10514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P15422" s="43" t="s">
        <v>4859</v>
      </c>
    </row>
    <row r="15423" spans="1:16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6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6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6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 t="s">
        <v>10515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P15426" s="43" t="s">
        <v>4923</v>
      </c>
    </row>
    <row r="15427" spans="1:16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6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6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6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 t="s">
        <v>10516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P15430" s="43" t="s">
        <v>4878</v>
      </c>
    </row>
    <row r="15431" spans="1:16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6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 t="s">
        <v>10517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6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6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 t="s">
        <v>10518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6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6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 t="s">
        <v>10518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6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6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 t="s">
        <v>10519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6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6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 t="s">
        <v>10520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P15440" s="43" t="s">
        <v>4806</v>
      </c>
    </row>
    <row r="15441" spans="1:16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6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 t="s">
        <v>10521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P15442" s="43" t="s">
        <v>4806</v>
      </c>
    </row>
    <row r="15443" spans="1:16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6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 t="s">
        <v>10522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6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6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6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6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 t="s">
        <v>10523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6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6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 t="s">
        <v>10524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6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6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 t="s">
        <v>10525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P15452" s="43" t="s">
        <v>4910</v>
      </c>
    </row>
    <row r="15453" spans="1:16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6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 t="s">
        <v>10526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6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6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 t="s">
        <v>10527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P15456" s="43" t="s">
        <v>5033</v>
      </c>
    </row>
    <row r="15457" spans="1:16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6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 t="s">
        <v>10528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P15458" s="43" t="s">
        <v>4878</v>
      </c>
    </row>
    <row r="15459" spans="1:16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6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 t="s">
        <v>10529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P15460" s="43" t="s">
        <v>4963</v>
      </c>
    </row>
    <row r="15461" spans="1:16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6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6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6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 t="s">
        <v>10530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6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6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6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6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 t="s">
        <v>10531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6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6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 t="s">
        <v>10532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6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6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 t="s">
        <v>10531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6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6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 t="s">
        <v>10533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P15474" s="43" t="s">
        <v>5537</v>
      </c>
    </row>
    <row r="15475" spans="1:16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6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 t="s">
        <v>10534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P15476" s="43" t="s">
        <v>4902</v>
      </c>
    </row>
    <row r="15477" spans="1:16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6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 t="s">
        <v>10535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6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6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 t="s">
        <v>10536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6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6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 t="s">
        <v>10537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6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6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 t="s">
        <v>10538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6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6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 t="s">
        <v>10539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6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6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 t="s">
        <v>10540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 t="s">
        <v>10541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 t="s">
        <v>10542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 t="s">
        <v>10543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 t="s">
        <v>10542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 t="s">
        <v>10544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 t="s">
        <v>10544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 t="s">
        <v>10545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 t="s">
        <v>10541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6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6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 t="s">
        <v>10546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6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6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 t="s">
        <v>10547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6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6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 t="s">
        <v>10547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P15510" s="43" t="s">
        <v>4910</v>
      </c>
    </row>
    <row r="15511" spans="1:16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6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 t="s">
        <v>10548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P15512" s="43" t="s">
        <v>4806</v>
      </c>
    </row>
    <row r="15513" spans="1:16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6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 t="s">
        <v>10549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6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6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6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6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 t="s">
        <v>10550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6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6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 t="s">
        <v>10551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P15520" s="43" t="s">
        <v>4859</v>
      </c>
    </row>
    <row r="15521" spans="1:16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6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 t="s">
        <v>10552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P15522" s="43" t="s">
        <v>4895</v>
      </c>
    </row>
    <row r="15523" spans="1:16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6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6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6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 t="s">
        <v>10553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P15526" s="43" t="s">
        <v>4876</v>
      </c>
    </row>
    <row r="15527" spans="1:16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6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 t="s">
        <v>10554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P15528" s="43" t="s">
        <v>5541</v>
      </c>
    </row>
    <row r="15529" spans="1:16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6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6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6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 t="s">
        <v>10555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6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6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6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6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 t="s">
        <v>10556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6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6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 t="s">
        <v>10556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P15538" s="43" t="s">
        <v>4895</v>
      </c>
    </row>
    <row r="15539" spans="1:16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6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 t="s">
        <v>10557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P15540" s="43" t="s">
        <v>4978</v>
      </c>
    </row>
    <row r="15541" spans="1:16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6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 t="s">
        <v>10558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P15542" s="43" t="s">
        <v>4813</v>
      </c>
    </row>
    <row r="15543" spans="1:16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6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 t="s">
        <v>10559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6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6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 t="s">
        <v>10559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P15546" s="43" t="s">
        <v>4807</v>
      </c>
    </row>
    <row r="15547" spans="1:16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6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 t="s">
        <v>10560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P15548" s="43" t="s">
        <v>5147</v>
      </c>
    </row>
    <row r="15549" spans="1:16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6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6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6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 t="s">
        <v>10561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6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6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 t="s">
        <v>10561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P15554" s="43" t="s">
        <v>4813</v>
      </c>
    </row>
    <row r="15555" spans="1:16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6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 t="s">
        <v>10562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6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6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 t="s">
        <v>10563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6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6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 t="s">
        <v>10564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P15560" s="43" t="s">
        <v>4811</v>
      </c>
    </row>
    <row r="15561" spans="1:16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6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 t="s">
        <v>10565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6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6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6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6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 t="s">
        <v>10565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P15566" s="43" t="s">
        <v>4800</v>
      </c>
    </row>
    <row r="15567" spans="1:16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6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 t="s">
        <v>10566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6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6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 t="s">
        <v>10567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P15570" s="43" t="s">
        <v>4806</v>
      </c>
    </row>
    <row r="15571" spans="1:16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6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 t="s">
        <v>10568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P15572" s="43" t="s">
        <v>4808</v>
      </c>
    </row>
    <row r="15573" spans="1:16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6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6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6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 t="s">
        <v>10569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P15576" s="43" t="s">
        <v>4921</v>
      </c>
    </row>
    <row r="15577" spans="1:16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6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6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6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 t="s">
        <v>10570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6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6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 t="s">
        <v>10571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6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6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 t="s">
        <v>10572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P15584" s="43" t="s">
        <v>4813</v>
      </c>
    </row>
    <row r="15585" spans="1:16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6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 t="s">
        <v>10573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6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6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 t="s">
        <v>10574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P15588" s="43" t="s">
        <v>4800</v>
      </c>
    </row>
    <row r="15589" spans="1:16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6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 t="s">
        <v>9466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P15590" s="43" t="s">
        <v>4800</v>
      </c>
    </row>
    <row r="15591" spans="1:16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6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6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6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 t="s">
        <v>10575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6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6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6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6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 t="s">
        <v>10575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6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6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 t="s">
        <v>10576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P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 t="s">
        <v>10577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 t="s">
        <v>10578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 t="s">
        <v>10579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 t="s">
        <v>10578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 t="s">
        <v>10580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 t="s">
        <v>10581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 t="s">
        <v>10582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6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6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 t="s">
        <v>10583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6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6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 t="s">
        <v>10584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6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6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 t="s">
        <v>10585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6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6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 t="s">
        <v>10585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6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6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 t="s">
        <v>10584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6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6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 t="s">
        <v>10585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6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6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 t="s">
        <v>10586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6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6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 t="s">
        <v>10587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P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 t="s">
        <v>10588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 t="s">
        <v>10589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 t="s">
        <v>10588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 t="s">
        <v>10590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 t="s">
        <v>10591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 t="s">
        <v>10592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 t="s">
        <v>10593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6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6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 t="s">
        <v>10594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6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6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 t="s">
        <v>10595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6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6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 t="s">
        <v>10569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6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6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 t="s">
        <v>10596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6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6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 t="s">
        <v>10597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6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6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 t="s">
        <v>10597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P15660" s="43" t="s">
        <v>4848</v>
      </c>
    </row>
    <row r="15661" spans="1:16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6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 t="s">
        <v>10598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6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6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 t="s">
        <v>10599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P15664" s="43" t="s">
        <v>4848</v>
      </c>
    </row>
    <row r="15665" spans="1:16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6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 t="s">
        <v>10582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P15666" s="43" t="s">
        <v>4848</v>
      </c>
    </row>
    <row r="15667" spans="1:16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6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 t="s">
        <v>10600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P15668" s="43" t="s">
        <v>4848</v>
      </c>
    </row>
    <row r="15669" spans="1:16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6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 t="s">
        <v>10601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P15670" s="43" t="s">
        <v>4800</v>
      </c>
    </row>
    <row r="15671" spans="1:16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6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 t="s">
        <v>10600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6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6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 t="s">
        <v>10602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P15674" s="43" t="s">
        <v>4800</v>
      </c>
    </row>
    <row r="15675" spans="1:16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6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 t="s">
        <v>10583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P15676" s="43" t="s">
        <v>4800</v>
      </c>
    </row>
    <row r="15677" spans="1:16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6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 t="s">
        <v>10603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P15678" s="43" t="s">
        <v>4800</v>
      </c>
    </row>
    <row r="15679" spans="1:16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6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 t="s">
        <v>10593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P15680" s="43" t="s">
        <v>4836</v>
      </c>
    </row>
    <row r="15681" spans="1:16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6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 t="s">
        <v>10604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P15682" s="43" t="s">
        <v>4848</v>
      </c>
    </row>
    <row r="15683" spans="1:16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6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6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6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 t="s">
        <v>10605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P15686" s="43" t="s">
        <v>4848</v>
      </c>
    </row>
    <row r="15687" spans="1:16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6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 t="s">
        <v>10606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P15688" s="43" t="s">
        <v>4848</v>
      </c>
    </row>
    <row r="15689" spans="1:16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6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 t="s">
        <v>10607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P15690" s="43" t="s">
        <v>4848</v>
      </c>
    </row>
    <row r="15691" spans="1:16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6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 t="s">
        <v>10608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P15692" s="43" t="s">
        <v>4848</v>
      </c>
    </row>
    <row r="15693" spans="1:16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6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 t="s">
        <v>10609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P15694" s="43" t="s">
        <v>4806</v>
      </c>
    </row>
    <row r="15695" spans="1:16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6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 t="s">
        <v>10610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P15696" s="43" t="s">
        <v>4848</v>
      </c>
    </row>
    <row r="15697" spans="1:16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6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6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6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 t="s">
        <v>10611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P15700" s="43" t="s">
        <v>4848</v>
      </c>
    </row>
    <row r="15701" spans="1:16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6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 t="s">
        <v>10612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P15702" s="43" t="s">
        <v>4848</v>
      </c>
    </row>
    <row r="15703" spans="1:16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6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 t="s">
        <v>10613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P15704" s="43" t="s">
        <v>4848</v>
      </c>
    </row>
    <row r="15705" spans="1:16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6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 t="s">
        <v>10614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P15706" s="43" t="s">
        <v>4800</v>
      </c>
    </row>
    <row r="15707" spans="1:16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6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 t="s">
        <v>10613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P15708" s="43" t="s">
        <v>4800</v>
      </c>
    </row>
    <row r="15709" spans="1:16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6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 t="s">
        <v>10612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P15710" s="43" t="s">
        <v>4811</v>
      </c>
    </row>
    <row r="15711" spans="1:16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6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 t="s">
        <v>10615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P15712" s="43" t="s">
        <v>4800</v>
      </c>
    </row>
    <row r="15713" spans="1:16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6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6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6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 t="s">
        <v>10616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P15716" s="43" t="s">
        <v>4800</v>
      </c>
    </row>
    <row r="15717" spans="1:16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6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 t="s">
        <v>10617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P15718" s="43" t="s">
        <v>5544</v>
      </c>
    </row>
    <row r="15719" spans="1:16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6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 t="s">
        <v>10602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P15720" s="43" t="s">
        <v>4800</v>
      </c>
    </row>
    <row r="15721" spans="1:16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6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 t="s">
        <v>10583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6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6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 t="s">
        <v>10618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P15724" s="43" t="s">
        <v>4800</v>
      </c>
    </row>
    <row r="15725" spans="1:16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6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 t="s">
        <v>10619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P15726" s="43" t="s">
        <v>4800</v>
      </c>
    </row>
    <row r="15727" spans="1:16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6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 t="s">
        <v>10620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6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6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 t="s">
        <v>10621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P15730" s="43" t="s">
        <v>4800</v>
      </c>
    </row>
    <row r="15731" spans="1:16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6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 t="s">
        <v>10622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P15732" s="43" t="s">
        <v>4874</v>
      </c>
    </row>
    <row r="15733" spans="1:16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6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 t="s">
        <v>10623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6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6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6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6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 t="s">
        <v>10623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P15738" s="43" t="s">
        <v>4813</v>
      </c>
    </row>
    <row r="15739" spans="1:16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6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 t="s">
        <v>10624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6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6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 t="s">
        <v>10625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P15742" s="43" t="s">
        <v>4806</v>
      </c>
    </row>
    <row r="15743" spans="1:16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6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 t="s">
        <v>10626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P15744" s="43" t="s">
        <v>4806</v>
      </c>
    </row>
    <row r="15745" spans="1:16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6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6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6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 t="s">
        <v>10627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P15748" s="43" t="s">
        <v>5546</v>
      </c>
    </row>
    <row r="15749" spans="1:16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6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6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6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 t="s">
        <v>10628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6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6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 t="s">
        <v>10629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6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6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 t="s">
        <v>10630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P15756" s="43" t="s">
        <v>4895</v>
      </c>
    </row>
    <row r="15757" spans="1:16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6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 t="s">
        <v>10631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6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6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 t="s">
        <v>10632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P15760" s="43" t="s">
        <v>4806</v>
      </c>
    </row>
    <row r="15761" spans="1:16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6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 t="s">
        <v>10633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P15762" s="43" t="s">
        <v>4812</v>
      </c>
    </row>
    <row r="15763" spans="1:16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6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6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6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 t="s">
        <v>10634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6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6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6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6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6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 t="s">
        <v>10635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6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6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 t="s">
        <v>10636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6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6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 t="s">
        <v>10637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P15775" s="43" t="s">
        <v>4811</v>
      </c>
    </row>
    <row r="15776" spans="1:16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6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 t="s">
        <v>10638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P15777" s="43" t="s">
        <v>5548</v>
      </c>
    </row>
    <row r="15778" spans="1:16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6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6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6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 t="s">
        <v>10639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6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6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 t="s">
        <v>10640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P15783" s="43" t="s">
        <v>5073</v>
      </c>
    </row>
    <row r="15784" spans="1:16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6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 t="s">
        <v>10641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P15785" s="43" t="s">
        <v>4807</v>
      </c>
    </row>
    <row r="15786" spans="1:16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6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6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6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 t="s">
        <v>10642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P15789" s="43" t="s">
        <v>4806</v>
      </c>
    </row>
    <row r="15790" spans="1:16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6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6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6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 t="s">
        <v>10643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6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6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 t="s">
        <v>10643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6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6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 t="s">
        <v>10643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P15797" s="43" t="s">
        <v>5549</v>
      </c>
    </row>
    <row r="15798" spans="1:16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6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 t="s">
        <v>10644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P15799" s="43" t="s">
        <v>5550</v>
      </c>
    </row>
    <row r="15800" spans="1:16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6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 t="s">
        <v>10645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P15801" s="43" t="s">
        <v>5087</v>
      </c>
    </row>
    <row r="15802" spans="1:16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6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 t="s">
        <v>10646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6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6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 t="s">
        <v>10646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P15805" s="43" t="s">
        <v>4813</v>
      </c>
    </row>
    <row r="15806" spans="1:16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6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 t="s">
        <v>10647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P15807" s="43" t="s">
        <v>4848</v>
      </c>
    </row>
    <row r="15808" spans="1:16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6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 t="s">
        <v>10648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6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6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 t="s">
        <v>10649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P15811" s="43" t="s">
        <v>4848</v>
      </c>
    </row>
    <row r="15812" spans="1:16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6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 t="s">
        <v>10650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6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6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 t="s">
        <v>10651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P15815" s="43" t="s">
        <v>4813</v>
      </c>
    </row>
    <row r="15816" spans="1:16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6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 t="s">
        <v>10652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P15817" s="43" t="s">
        <v>4813</v>
      </c>
    </row>
    <row r="15818" spans="1:16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6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 t="s">
        <v>10653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P15819" s="43" t="s">
        <v>4884</v>
      </c>
    </row>
    <row r="15820" spans="1:16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6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 t="s">
        <v>10653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P15821" s="43" t="s">
        <v>4806</v>
      </c>
    </row>
    <row r="15822" spans="1:16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6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6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6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 t="s">
        <v>10654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6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6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 t="s">
        <v>10655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6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6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 t="s">
        <v>10656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P15829" s="43" t="s">
        <v>4806</v>
      </c>
    </row>
    <row r="15830" spans="1:16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6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 t="s">
        <v>10657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6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6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6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6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 t="s">
        <v>10654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6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6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 t="s">
        <v>10655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6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6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 t="s">
        <v>10658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6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6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 t="s">
        <v>10658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P15841" s="43" t="s">
        <v>4806</v>
      </c>
    </row>
    <row r="15842" spans="1:16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6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 t="s">
        <v>10659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P15843" s="43" t="s">
        <v>5552</v>
      </c>
    </row>
    <row r="15844" spans="1:16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6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6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6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 t="s">
        <v>10660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P15847" s="43" t="s">
        <v>5474</v>
      </c>
    </row>
    <row r="15848" spans="1:16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6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6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6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6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6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6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6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 t="s">
        <v>10661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P15855" s="43" t="s">
        <v>5029</v>
      </c>
    </row>
    <row r="15856" spans="1:16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6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 t="s">
        <v>10662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P15857" s="43" t="s">
        <v>4814</v>
      </c>
    </row>
    <row r="15858" spans="1:16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6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 t="s">
        <v>10663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P15859" s="43" t="s">
        <v>5123</v>
      </c>
    </row>
    <row r="15860" spans="1:16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6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 t="s">
        <v>10664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P15861" s="43" t="s">
        <v>4803</v>
      </c>
    </row>
    <row r="15862" spans="1:16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6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 t="s">
        <v>10665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P15863" s="43" t="s">
        <v>4848</v>
      </c>
    </row>
    <row r="15864" spans="1:16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6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 t="s">
        <v>10666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6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6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 t="s">
        <v>10667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P15867" s="43" t="s">
        <v>4921</v>
      </c>
    </row>
    <row r="15868" spans="1:16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6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 t="s">
        <v>10668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P15869" s="43" t="s">
        <v>4850</v>
      </c>
    </row>
    <row r="15870" spans="1:16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6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 t="s">
        <v>10669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P15871" s="43" t="s">
        <v>4848</v>
      </c>
    </row>
    <row r="15872" spans="1:16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6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 t="s">
        <v>10670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6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6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 t="s">
        <v>10671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P15875" s="43" t="s">
        <v>5553</v>
      </c>
    </row>
    <row r="15876" spans="1:16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6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 t="s">
        <v>10672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P15877" s="43" t="s">
        <v>5182</v>
      </c>
    </row>
    <row r="15878" spans="1:16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6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 t="s">
        <v>10672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6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6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6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6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6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 t="s">
        <v>10673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6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6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 t="s">
        <v>10674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P15886" s="43" t="s">
        <v>5020</v>
      </c>
    </row>
    <row r="15887" spans="1:16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6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 t="s">
        <v>10675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6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6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 t="s">
        <v>10676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P15890" s="43" t="s">
        <v>4825</v>
      </c>
    </row>
    <row r="15891" spans="1:16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6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 t="s">
        <v>10677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P15892" s="43" t="s">
        <v>4895</v>
      </c>
    </row>
    <row r="15893" spans="1:16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6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 t="s">
        <v>10678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6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6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 t="s">
        <v>10678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P15896" s="43" t="s">
        <v>5554</v>
      </c>
    </row>
    <row r="15897" spans="1:16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6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 t="s">
        <v>10679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P15898" s="43" t="s">
        <v>4806</v>
      </c>
    </row>
    <row r="15899" spans="1:16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6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 t="s">
        <v>10680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6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6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6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6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 t="s">
        <v>10681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P15904" s="43" t="s">
        <v>4800</v>
      </c>
    </row>
    <row r="15905" spans="1:16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6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 t="s">
        <v>10682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P15906" s="43" t="s">
        <v>4978</v>
      </c>
    </row>
    <row r="15907" spans="1:16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6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6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6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 t="s">
        <v>10683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P15910" s="43" t="s">
        <v>4901</v>
      </c>
    </row>
    <row r="15911" spans="1:16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6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 t="s">
        <v>10682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P15912" s="43" t="s">
        <v>4876</v>
      </c>
    </row>
    <row r="15913" spans="1:16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6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 t="s">
        <v>10684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P15914" s="43" t="s">
        <v>4811</v>
      </c>
    </row>
    <row r="15915" spans="1:16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6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6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6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 t="s">
        <v>10685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P15918" s="43" t="s">
        <v>4884</v>
      </c>
    </row>
    <row r="15919" spans="1:16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6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 t="s">
        <v>10685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6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6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6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6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 t="s">
        <v>10686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P15924" s="43" t="s">
        <v>4817</v>
      </c>
    </row>
    <row r="15925" spans="1:16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6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 t="s">
        <v>10687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6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6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6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6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 t="s">
        <v>10688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P15930" s="43" t="s">
        <v>5557</v>
      </c>
    </row>
    <row r="15931" spans="1:16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6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 t="s">
        <v>9310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P15932" s="43" t="s">
        <v>4809</v>
      </c>
    </row>
    <row r="15933" spans="1:16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6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 t="s">
        <v>10689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P15934" s="43" t="s">
        <v>4811</v>
      </c>
    </row>
    <row r="15935" spans="1:16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6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6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6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 t="s">
        <v>10690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P15938" s="43" t="s">
        <v>4811</v>
      </c>
    </row>
    <row r="15939" spans="1:16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6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6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6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 t="s">
        <v>10691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P15942" s="43" t="s">
        <v>4910</v>
      </c>
    </row>
    <row r="15943" spans="1:16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6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6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6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 t="s">
        <v>10692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6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6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 t="s">
        <v>10693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P15948" s="43" t="s">
        <v>4806</v>
      </c>
    </row>
    <row r="15949" spans="1:16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6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 t="s">
        <v>10694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P15950" s="43" t="s">
        <v>4806</v>
      </c>
    </row>
    <row r="15951" spans="1:16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6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6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6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 t="s">
        <v>10695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6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6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6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6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 t="s">
        <v>10696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P15958" s="43" t="s">
        <v>4806</v>
      </c>
    </row>
    <row r="15959" spans="1:16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6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 t="s">
        <v>10690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6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6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6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6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 t="s">
        <v>10697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P15964" s="43" t="s">
        <v>4806</v>
      </c>
    </row>
    <row r="15965" spans="1:16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6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 t="s">
        <v>10698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P15966" s="43" t="s">
        <v>5558</v>
      </c>
    </row>
    <row r="15967" spans="1:16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6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6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6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 t="s">
        <v>10699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P15970" s="43" t="s">
        <v>4811</v>
      </c>
    </row>
    <row r="15971" spans="1:16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6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 t="s">
        <v>10700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P15972" s="43" t="s">
        <v>4832</v>
      </c>
    </row>
    <row r="15973" spans="1:16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6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6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6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 t="s">
        <v>10701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P15976" s="43" t="s">
        <v>4891</v>
      </c>
    </row>
    <row r="15977" spans="1:16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6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 t="s">
        <v>10702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P15978" s="43" t="s">
        <v>4817</v>
      </c>
    </row>
    <row r="15979" spans="1:16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6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6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6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 t="s">
        <v>10703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P15982" s="43" t="s">
        <v>4902</v>
      </c>
    </row>
    <row r="15983" spans="1:16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6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6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6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 t="s">
        <v>10704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6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6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 t="s">
        <v>10705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6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6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 t="s">
        <v>10706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6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6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 t="s">
        <v>10706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P15992" s="43" t="s">
        <v>4885</v>
      </c>
    </row>
    <row r="15993" spans="1:16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6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 t="s">
        <v>10707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6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6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 t="s">
        <v>10707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6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6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 t="s">
        <v>10707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6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6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 t="s">
        <v>10708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P16000" s="43" t="s">
        <v>4895</v>
      </c>
    </row>
    <row r="16001" spans="1:16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6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 t="s">
        <v>10709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P16002" s="43" t="s">
        <v>4806</v>
      </c>
    </row>
    <row r="16003" spans="1:16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6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 t="s">
        <v>10710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6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6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6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6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 t="s">
        <v>10711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P16008" s="43" t="s">
        <v>4814</v>
      </c>
    </row>
    <row r="16009" spans="1:16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6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 t="s">
        <v>10712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6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6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 t="s">
        <v>10713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6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6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 t="s">
        <v>10714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P16014" s="43" t="s">
        <v>4817</v>
      </c>
    </row>
    <row r="16015" spans="1:16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6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 t="s">
        <v>10715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P16016" s="43" t="s">
        <v>4902</v>
      </c>
    </row>
    <row r="16017" spans="1:16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6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6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6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 t="s">
        <v>10716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P16020" s="43" t="s">
        <v>4806</v>
      </c>
    </row>
    <row r="16021" spans="1:16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6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 t="s">
        <v>10715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6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6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6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6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 t="s">
        <v>10717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P16026" s="43" t="s">
        <v>4806</v>
      </c>
    </row>
    <row r="16027" spans="1:16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6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 t="s">
        <v>10718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P16028" s="43" t="s">
        <v>4803</v>
      </c>
    </row>
    <row r="16029" spans="1:16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6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6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6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 t="s">
        <v>10719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P16032" s="43" t="s">
        <v>4800</v>
      </c>
    </row>
    <row r="16033" spans="1:16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6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 t="s">
        <v>10720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6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6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6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6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 t="s">
        <v>10721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6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6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 t="s">
        <v>10669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P16040" s="43" t="s">
        <v>5395</v>
      </c>
    </row>
    <row r="16041" spans="1:16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6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 t="s">
        <v>10722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P16042" s="43" t="s">
        <v>4806</v>
      </c>
    </row>
    <row r="16043" spans="1:16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6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 t="s">
        <v>10723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6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6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6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6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 t="s">
        <v>10724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P16048" s="43" t="s">
        <v>4867</v>
      </c>
    </row>
    <row r="16049" spans="1:16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6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 t="s">
        <v>10725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P16050" s="43" t="s">
        <v>5146</v>
      </c>
    </row>
    <row r="16051" spans="1:16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6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 t="s">
        <v>10726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P16052" s="43" t="s">
        <v>4885</v>
      </c>
    </row>
    <row r="16053" spans="1:16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6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6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6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 t="s">
        <v>10727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6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6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6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6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6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 t="s">
        <v>10728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6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6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 t="s">
        <v>10729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P16063" s="43" t="s">
        <v>4832</v>
      </c>
    </row>
    <row r="16064" spans="1:16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6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 t="s">
        <v>10730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P16065" s="43" t="s">
        <v>4800</v>
      </c>
    </row>
    <row r="16066" spans="1:16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6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 t="s">
        <v>10729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P16067" s="43" t="s">
        <v>4813</v>
      </c>
    </row>
    <row r="16068" spans="1:16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6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6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6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 t="s">
        <v>10731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6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6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 t="s">
        <v>10732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P16073" s="43" t="s">
        <v>4978</v>
      </c>
    </row>
    <row r="16074" spans="1:16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6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 t="s">
        <v>10733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6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6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 t="s">
        <v>10733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P16077" s="43" t="s">
        <v>5067</v>
      </c>
    </row>
    <row r="16078" spans="1:16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6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 t="s">
        <v>10734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6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6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 t="s">
        <v>10734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6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6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 t="s">
        <v>10735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P16083" s="43" t="s">
        <v>4978</v>
      </c>
    </row>
    <row r="16084" spans="1:16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6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 t="s">
        <v>10736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6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6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 t="s">
        <v>10737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6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6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 t="s">
        <v>10737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6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6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 t="s">
        <v>10738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6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6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 t="s">
        <v>10738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P16093" s="43" t="s">
        <v>4932</v>
      </c>
    </row>
    <row r="16094" spans="1:16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6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 t="s">
        <v>10739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6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6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 t="s">
        <v>10740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6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6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 t="s">
        <v>10741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P16099" s="43" t="s">
        <v>5100</v>
      </c>
    </row>
    <row r="16100" spans="1:16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6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 t="s">
        <v>10742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P16101" s="43" t="s">
        <v>4901</v>
      </c>
    </row>
    <row r="16102" spans="1:16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6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 t="s">
        <v>10743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P16103" s="43" t="s">
        <v>4902</v>
      </c>
    </row>
    <row r="16104" spans="1:16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6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 t="s">
        <v>10744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P16105" s="43" t="s">
        <v>4923</v>
      </c>
    </row>
    <row r="16106" spans="1:16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6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 t="s">
        <v>10745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6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6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 t="s">
        <v>10746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P16109" s="43" t="s">
        <v>4874</v>
      </c>
    </row>
    <row r="16110" spans="1:16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6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 t="s">
        <v>10747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6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6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 t="s">
        <v>10747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6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6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 t="s">
        <v>10747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P16115" s="43" t="s">
        <v>4813</v>
      </c>
    </row>
    <row r="16116" spans="1:16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6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 t="s">
        <v>10748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P16117" s="43" t="s">
        <v>4814</v>
      </c>
    </row>
    <row r="16118" spans="1:16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6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 t="s">
        <v>10749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P16119" s="43" t="s">
        <v>4813</v>
      </c>
    </row>
    <row r="16120" spans="1:16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6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 t="s">
        <v>10750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P16121" s="43" t="s">
        <v>4825</v>
      </c>
    </row>
    <row r="16122" spans="1:16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6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 t="s">
        <v>10751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6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6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6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6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 t="s">
        <v>10752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P16127" s="43" t="s">
        <v>4848</v>
      </c>
    </row>
    <row r="16128" spans="1:16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6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 t="s">
        <v>10753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P16129" s="43" t="s">
        <v>4848</v>
      </c>
    </row>
    <row r="16130" spans="1:16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6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 t="s">
        <v>10754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P16131" s="43" t="s">
        <v>4848</v>
      </c>
    </row>
    <row r="16132" spans="1:16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6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 t="s">
        <v>10755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P16133" s="43" t="s">
        <v>4848</v>
      </c>
    </row>
    <row r="16134" spans="1:16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6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 t="s">
        <v>10756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P16135" s="43" t="s">
        <v>4848</v>
      </c>
    </row>
    <row r="16136" spans="1:16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6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 t="s">
        <v>10757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P16137" s="43" t="s">
        <v>4800</v>
      </c>
    </row>
    <row r="16138" spans="1:16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6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 t="s">
        <v>10756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P16139" s="43" t="s">
        <v>4800</v>
      </c>
    </row>
    <row r="16140" spans="1:16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6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 t="s">
        <v>10755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P16141" s="43" t="s">
        <v>4800</v>
      </c>
    </row>
    <row r="16142" spans="1:16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6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 t="s">
        <v>10754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P16143" s="43" t="s">
        <v>4800</v>
      </c>
    </row>
    <row r="16144" spans="1:16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6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 t="s">
        <v>10753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6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6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 t="s">
        <v>10758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P16147" s="43" t="s">
        <v>4800</v>
      </c>
    </row>
    <row r="16148" spans="1:16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6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 t="s">
        <v>10759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6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6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 t="s">
        <v>10760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P16151" s="43" t="s">
        <v>4811</v>
      </c>
    </row>
    <row r="16152" spans="1:16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6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 t="s">
        <v>10761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P16153" s="43" t="s">
        <v>4847</v>
      </c>
    </row>
    <row r="16154" spans="1:16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6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6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6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 t="s">
        <v>10760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6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6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 t="s">
        <v>10762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6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6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 t="s">
        <v>10763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6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6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 t="s">
        <v>10764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P16163" s="43" t="s">
        <v>4806</v>
      </c>
    </row>
    <row r="16164" spans="1:16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6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 t="s">
        <v>10765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6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6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6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6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 t="s">
        <v>10766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P16169" s="43" t="s">
        <v>4806</v>
      </c>
    </row>
    <row r="16170" spans="1:16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6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 t="s">
        <v>10767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P16171" s="43" t="s">
        <v>5067</v>
      </c>
    </row>
    <row r="16172" spans="1:16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6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6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6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 t="s">
        <v>10768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6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6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 t="s">
        <v>10768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P16177" s="43" t="s">
        <v>4902</v>
      </c>
    </row>
    <row r="16178" spans="1:16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6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 t="s">
        <v>10769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P16179" s="43" t="s">
        <v>4807</v>
      </c>
    </row>
    <row r="16180" spans="1:16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6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 t="s">
        <v>10770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6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6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6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6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 t="s">
        <v>10771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P16185" s="43" t="s">
        <v>5564</v>
      </c>
    </row>
    <row r="16186" spans="1:16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6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 t="s">
        <v>10772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P16187" s="43" t="s">
        <v>4902</v>
      </c>
    </row>
    <row r="16188" spans="1:16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6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 t="s">
        <v>10773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6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6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 t="s">
        <v>10773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6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6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 t="s">
        <v>10773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P16193" s="43" t="s">
        <v>5154</v>
      </c>
    </row>
    <row r="16194" spans="1:16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6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 t="s">
        <v>10774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P16195" s="43" t="s">
        <v>4806</v>
      </c>
    </row>
    <row r="16196" spans="1:16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6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 t="s">
        <v>10775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P16197" s="43" t="s">
        <v>4848</v>
      </c>
    </row>
    <row r="16198" spans="1:16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6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6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6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 t="s">
        <v>10776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6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6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 t="s">
        <v>10776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P16203" s="43" t="s">
        <v>4848</v>
      </c>
    </row>
    <row r="16204" spans="1:16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6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 t="s">
        <v>10777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6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6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 t="s">
        <v>10778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6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6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 t="s">
        <v>10779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P16209" s="43" t="s">
        <v>4847</v>
      </c>
    </row>
    <row r="16210" spans="1:16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6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 t="s">
        <v>10780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P16211" s="43" t="s">
        <v>4878</v>
      </c>
    </row>
    <row r="16212" spans="1:16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6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 t="s">
        <v>10781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P16213" s="43" t="s">
        <v>5126</v>
      </c>
    </row>
    <row r="16214" spans="1:16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6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6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6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 t="s">
        <v>10782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P16217" s="43" t="s">
        <v>4963</v>
      </c>
    </row>
    <row r="16218" spans="1:16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6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6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6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 t="s">
        <v>10783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P16221" s="43" t="s">
        <v>4895</v>
      </c>
    </row>
    <row r="16222" spans="1:16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6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6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6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 t="s">
        <v>10784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P16225" s="43" t="s">
        <v>4901</v>
      </c>
    </row>
    <row r="16226" spans="1:16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6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 t="s">
        <v>10785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P16227" s="43" t="s">
        <v>4902</v>
      </c>
    </row>
    <row r="16228" spans="1:16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6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 t="s">
        <v>10786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P16229" s="43" t="s">
        <v>4902</v>
      </c>
    </row>
    <row r="16230" spans="1:16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6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 t="s">
        <v>10787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P16231" s="43" t="s">
        <v>4885</v>
      </c>
    </row>
    <row r="16232" spans="1:16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6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 t="s">
        <v>10788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P16233" s="43" t="s">
        <v>4910</v>
      </c>
    </row>
    <row r="16234" spans="1:16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6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 t="s">
        <v>10789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P16235" s="43" t="s">
        <v>4878</v>
      </c>
    </row>
    <row r="16236" spans="1:16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6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 t="s">
        <v>10790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P16237" s="43" t="s">
        <v>4876</v>
      </c>
    </row>
    <row r="16238" spans="1:16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6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 t="s">
        <v>10789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P16239" s="43" t="s">
        <v>4800</v>
      </c>
    </row>
    <row r="16240" spans="1:16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6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6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6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 t="s">
        <v>10791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6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6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6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6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 t="s">
        <v>10792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6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6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 t="s">
        <v>10793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6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6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 t="s">
        <v>10793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P16251" s="43" t="s">
        <v>4978</v>
      </c>
    </row>
    <row r="16252" spans="1:16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6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 t="s">
        <v>10794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P16253" s="43" t="s">
        <v>4806</v>
      </c>
    </row>
    <row r="16254" spans="1:16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6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 t="s">
        <v>10795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P16255" s="43" t="s">
        <v>4800</v>
      </c>
    </row>
    <row r="16256" spans="1:16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6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6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6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 t="s">
        <v>10794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6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6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6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6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 t="s">
        <v>10796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P16263" s="43" t="s">
        <v>4806</v>
      </c>
    </row>
    <row r="16264" spans="1:16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6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 t="s">
        <v>10797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P16265" s="43" t="s">
        <v>4895</v>
      </c>
    </row>
    <row r="16266" spans="1:16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6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6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6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 t="s">
        <v>10798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6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6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 t="s">
        <v>10798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6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6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 t="s">
        <v>10799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P16273" s="43" t="s">
        <v>4878</v>
      </c>
    </row>
    <row r="16274" spans="1:16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6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 t="s">
        <v>10800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6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6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6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6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6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 t="s">
        <v>10801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P16280" s="43" t="s">
        <v>4800</v>
      </c>
    </row>
    <row r="16281" spans="1:16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6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 t="s">
        <v>10802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P16282" s="43" t="s">
        <v>4932</v>
      </c>
    </row>
    <row r="16283" spans="1:16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6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6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6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 t="s">
        <v>10803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P16286" s="43" t="s">
        <v>4895</v>
      </c>
    </row>
    <row r="16287" spans="1:16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6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 t="s">
        <v>10804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P16288" s="43" t="s">
        <v>4848</v>
      </c>
    </row>
    <row r="16289" spans="1:16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6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 t="s">
        <v>10801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6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6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 t="s">
        <v>10801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P16292" s="43" t="s">
        <v>4901</v>
      </c>
    </row>
    <row r="16293" spans="1:16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6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 t="s">
        <v>10805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P16294" s="43" t="s">
        <v>5020</v>
      </c>
    </row>
    <row r="16295" spans="1:16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6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 t="s">
        <v>10806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P16296" s="43" t="s">
        <v>4895</v>
      </c>
    </row>
    <row r="16297" spans="1:16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6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 t="s">
        <v>10807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6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6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 t="s">
        <v>10808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P16300" s="43" t="s">
        <v>4878</v>
      </c>
    </row>
    <row r="16301" spans="1:16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6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 t="s">
        <v>10809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6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6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6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6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 t="s">
        <v>10810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6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6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 t="s">
        <v>10810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6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6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 t="s">
        <v>10811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P16310" s="43" t="s">
        <v>4807</v>
      </c>
    </row>
    <row r="16311" spans="1:16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6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 t="s">
        <v>10812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6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6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6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6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 t="s">
        <v>10813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P16316" s="43" t="s">
        <v>4885</v>
      </c>
    </row>
    <row r="16317" spans="1:16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6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 t="s">
        <v>10810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6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6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6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6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 t="s">
        <v>10810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P16322" s="43" t="s">
        <v>4800</v>
      </c>
    </row>
    <row r="16323" spans="1:16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6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 t="s">
        <v>10814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P16324" s="43" t="s">
        <v>4902</v>
      </c>
    </row>
    <row r="16325" spans="1:16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6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 t="s">
        <v>10815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6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6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 t="s">
        <v>10816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6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6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 t="s">
        <v>10817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P16330" s="43" t="s">
        <v>4902</v>
      </c>
    </row>
    <row r="16331" spans="1:16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6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 t="s">
        <v>10818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6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6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 t="s">
        <v>10819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P16334" s="43" t="s">
        <v>4895</v>
      </c>
    </row>
    <row r="16335" spans="1:16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6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 t="s">
        <v>10820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6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6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 t="s">
        <v>10820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6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6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 t="s">
        <v>10820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6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6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 t="s">
        <v>10821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6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6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 t="s">
        <v>10821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6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6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 t="s">
        <v>10822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P16346" s="43" t="s">
        <v>4847</v>
      </c>
    </row>
    <row r="16347" spans="1:16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6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 t="s">
        <v>10823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P16348" s="43" t="s">
        <v>4848</v>
      </c>
    </row>
    <row r="16349" spans="1:16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6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 t="s">
        <v>10824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P16350" s="43" t="s">
        <v>4806</v>
      </c>
    </row>
    <row r="16351" spans="1:16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6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 t="s">
        <v>10822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P16352" s="43" t="s">
        <v>4800</v>
      </c>
    </row>
    <row r="16353" spans="1:16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6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6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6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 t="s">
        <v>10824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P16356" s="43" t="s">
        <v>4902</v>
      </c>
    </row>
    <row r="16357" spans="1:16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6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 t="s">
        <v>10823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6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6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 t="s">
        <v>10825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P16360" s="43" t="s">
        <v>4902</v>
      </c>
    </row>
    <row r="16361" spans="1:16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6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 t="s">
        <v>10826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6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6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 t="s">
        <v>10827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P16364" s="43" t="s">
        <v>4811</v>
      </c>
    </row>
    <row r="16365" spans="1:16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6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 t="s">
        <v>10828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6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6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6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6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 t="s">
        <v>10829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P16370" s="43" t="s">
        <v>4848</v>
      </c>
    </row>
    <row r="16371" spans="1:16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6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 t="s">
        <v>10830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P16372" s="43" t="s">
        <v>4847</v>
      </c>
    </row>
    <row r="16373" spans="1:16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6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 t="s">
        <v>10831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6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6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 t="s">
        <v>10832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6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6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 t="s">
        <v>10832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P16378" s="43" t="s">
        <v>4895</v>
      </c>
    </row>
    <row r="16379" spans="1:16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6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 t="s">
        <v>10833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P16380" s="43" t="s">
        <v>4811</v>
      </c>
    </row>
    <row r="16381" spans="1:16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6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 t="s">
        <v>10832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P16382" s="43" t="s">
        <v>5000</v>
      </c>
    </row>
    <row r="16383" spans="1:16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6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6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6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6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 t="s">
        <v>10834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P16387" s="43" t="s">
        <v>4848</v>
      </c>
    </row>
    <row r="16388" spans="1:16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6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6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6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 t="s">
        <v>10835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P16391" s="43" t="s">
        <v>4800</v>
      </c>
    </row>
    <row r="16392" spans="1:16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6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 t="s">
        <v>10834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6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6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6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6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 t="s">
        <v>10834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6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6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 t="s">
        <v>10834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6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6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 t="s">
        <v>10836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6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6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 t="s">
        <v>10836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6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6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 t="s">
        <v>10834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P16405" s="43" t="s">
        <v>4921</v>
      </c>
    </row>
    <row r="16406" spans="1:16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6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 t="s">
        <v>10837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6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6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 t="s">
        <v>10838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6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6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 t="s">
        <v>10838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P16411" s="43" t="s">
        <v>5089</v>
      </c>
    </row>
    <row r="16412" spans="1:16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6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 t="s">
        <v>10839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P16413" s="43" t="s">
        <v>4957</v>
      </c>
    </row>
    <row r="16414" spans="1:16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6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6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6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6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 t="s">
        <v>10840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6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6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 t="s">
        <v>10840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P16420" s="43" t="s">
        <v>4902</v>
      </c>
    </row>
    <row r="16421" spans="1:16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6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 t="s">
        <v>10841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P16422" s="43" t="s">
        <v>4902</v>
      </c>
    </row>
    <row r="16423" spans="1:16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6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 t="s">
        <v>10842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6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6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 t="s">
        <v>10843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P16426" s="43" t="s">
        <v>4978</v>
      </c>
    </row>
    <row r="16427" spans="1:16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6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 t="s">
        <v>10844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P16428" s="43" t="s">
        <v>4902</v>
      </c>
    </row>
    <row r="16429" spans="1:16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6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 t="s">
        <v>10840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6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6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 t="s">
        <v>10845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P16432" s="43" t="s">
        <v>4902</v>
      </c>
    </row>
    <row r="16433" spans="1:16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6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 t="s">
        <v>10846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6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6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 t="s">
        <v>10847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6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6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 t="s">
        <v>10848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P16438" s="43" t="s">
        <v>4884</v>
      </c>
    </row>
    <row r="16439" spans="1:16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6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 t="s">
        <v>10848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6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6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6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6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 t="s">
        <v>10849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P16444" s="43" t="s">
        <v>4902</v>
      </c>
    </row>
    <row r="16445" spans="1:16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6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 t="s">
        <v>10850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6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6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 t="s">
        <v>10826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P16448" s="43" t="s">
        <v>4847</v>
      </c>
    </row>
    <row r="16449" spans="1:16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6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 t="s">
        <v>10851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6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6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 t="s">
        <v>10851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P16452" s="43" t="s">
        <v>4983</v>
      </c>
    </row>
    <row r="16453" spans="1:16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6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 t="s">
        <v>10852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6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6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6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6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 t="s">
        <v>10853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P16458" s="43" t="s">
        <v>5148</v>
      </c>
    </row>
    <row r="16459" spans="1:16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6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 t="s">
        <v>10709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P16460" s="43" t="s">
        <v>4848</v>
      </c>
    </row>
    <row r="16461" spans="1:16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6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 t="s">
        <v>10710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P16462" s="43" t="s">
        <v>4876</v>
      </c>
    </row>
    <row r="16463" spans="1:16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6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 t="s">
        <v>10854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P16464" s="43" t="s">
        <v>4859</v>
      </c>
    </row>
    <row r="16465" spans="1:16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6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6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6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 t="s">
        <v>10855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P16468" s="43" t="s">
        <v>4876</v>
      </c>
    </row>
    <row r="16469" spans="1:16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6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6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6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 t="s">
        <v>10856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P16472" s="43" t="s">
        <v>4836</v>
      </c>
    </row>
    <row r="16473" spans="1:16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6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6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6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 t="s">
        <v>10857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P16476" s="43" t="s">
        <v>4978</v>
      </c>
    </row>
    <row r="16477" spans="1:16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6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6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6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 t="s">
        <v>10858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P16480" s="43" t="s">
        <v>4848</v>
      </c>
    </row>
    <row r="16481" spans="1:16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6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 t="s">
        <v>10859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P16482" s="43" t="s">
        <v>4921</v>
      </c>
    </row>
    <row r="16483" spans="1:16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6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 t="s">
        <v>10860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6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6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 t="s">
        <v>10861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6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6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 t="s">
        <v>10862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P16488" s="43" t="s">
        <v>5163</v>
      </c>
    </row>
    <row r="16489" spans="1:16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6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 t="s">
        <v>10863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P16490" s="43" t="s">
        <v>5195</v>
      </c>
    </row>
    <row r="16491" spans="1:16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6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 t="s">
        <v>10864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P16492" s="43" t="s">
        <v>4900</v>
      </c>
    </row>
    <row r="16493" spans="1:16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6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 t="s">
        <v>10865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6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6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6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6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 t="s">
        <v>10866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6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6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 t="s">
        <v>10866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6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6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 t="s">
        <v>10867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6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6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 t="s">
        <v>10868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6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6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 t="s">
        <v>10869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P16506" s="43" t="s">
        <v>4800</v>
      </c>
    </row>
    <row r="16507" spans="1:16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6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 t="s">
        <v>10870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P16508" s="43" t="s">
        <v>4848</v>
      </c>
    </row>
    <row r="16509" spans="1:16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6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6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6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 t="s">
        <v>10869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6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6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 t="s">
        <v>10869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P16514" s="43" t="s">
        <v>4923</v>
      </c>
    </row>
    <row r="16515" spans="1:16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6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 t="s">
        <v>10871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6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6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 t="s">
        <v>10872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6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6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 t="s">
        <v>10873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P16520" s="43" t="s">
        <v>4803</v>
      </c>
    </row>
    <row r="16521" spans="1:16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6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 t="s">
        <v>10874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6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6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 t="s">
        <v>10875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P16524" s="43" t="s">
        <v>5571</v>
      </c>
    </row>
    <row r="16525" spans="1:16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6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 t="s">
        <v>10876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P16526" s="43" t="s">
        <v>4809</v>
      </c>
    </row>
    <row r="16527" spans="1:16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6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6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6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 t="s">
        <v>10877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P16530" s="43" t="s">
        <v>4876</v>
      </c>
    </row>
    <row r="16531" spans="1:16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6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6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6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 t="s">
        <v>10878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P16534" s="43" t="s">
        <v>4806</v>
      </c>
    </row>
    <row r="16535" spans="1:16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6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6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6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 t="s">
        <v>10879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P16538" s="43" t="s">
        <v>4811</v>
      </c>
    </row>
    <row r="16539" spans="1:16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6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6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6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 t="s">
        <v>10880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6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6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6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6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6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 t="s">
        <v>10881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P16547" s="43" t="s">
        <v>4806</v>
      </c>
    </row>
    <row r="16548" spans="1:16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6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 t="s">
        <v>10882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P16549" s="43" t="s">
        <v>4817</v>
      </c>
    </row>
    <row r="16550" spans="1:16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6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6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6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 t="s">
        <v>10883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P16553" s="43" t="s">
        <v>4900</v>
      </c>
    </row>
    <row r="16554" spans="1:16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6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6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6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 t="s">
        <v>10884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P16557" s="43" t="s">
        <v>4902</v>
      </c>
    </row>
    <row r="16558" spans="1:16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6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6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6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 t="s">
        <v>10885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P16561" s="43" t="s">
        <v>4806</v>
      </c>
    </row>
    <row r="16562" spans="1:16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6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 t="s">
        <v>10884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P16563" s="43" t="s">
        <v>4811</v>
      </c>
    </row>
    <row r="16564" spans="1:16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6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6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6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 t="s">
        <v>10886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P16567" s="43" t="s">
        <v>4803</v>
      </c>
    </row>
    <row r="16568" spans="1:16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6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6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6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 t="s">
        <v>10887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6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6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 t="s">
        <v>10888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P16573" s="43" t="s">
        <v>4910</v>
      </c>
    </row>
    <row r="16574" spans="1:16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6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 t="s">
        <v>10889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P16575" s="43" t="s">
        <v>5395</v>
      </c>
    </row>
    <row r="16576" spans="1:16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6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 t="s">
        <v>10890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P16577" s="43" t="s">
        <v>4848</v>
      </c>
    </row>
    <row r="16578" spans="1:16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6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 t="s">
        <v>10891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6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6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 t="s">
        <v>10892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P16581" s="43" t="s">
        <v>4902</v>
      </c>
    </row>
    <row r="16582" spans="1:16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6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 t="s">
        <v>10893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P16583" s="43" t="s">
        <v>5067</v>
      </c>
    </row>
    <row r="16584" spans="1:16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6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 t="s">
        <v>10894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6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6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 t="s">
        <v>10894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P16587" s="43" t="s">
        <v>4811</v>
      </c>
    </row>
    <row r="16588" spans="1:16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6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 t="s">
        <v>10895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6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6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6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6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 t="s">
        <v>10896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P16593" s="43" t="s">
        <v>4963</v>
      </c>
    </row>
    <row r="16594" spans="1:16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6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 t="s">
        <v>10897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P16595" s="43" t="s">
        <v>4900</v>
      </c>
    </row>
    <row r="16596" spans="1:16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6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 t="s">
        <v>10898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6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6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 t="s">
        <v>10899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6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6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 t="s">
        <v>10899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P16601" s="43" t="s">
        <v>4874</v>
      </c>
    </row>
    <row r="16602" spans="1:16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6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 t="s">
        <v>10900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P16603" s="43" t="s">
        <v>4910</v>
      </c>
    </row>
    <row r="16604" spans="1:16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6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6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6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 t="s">
        <v>9255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6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6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 t="s">
        <v>10901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P16609" s="43" t="s">
        <v>4874</v>
      </c>
    </row>
    <row r="16610" spans="1:16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6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 t="s">
        <v>10902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P16611" s="43" t="s">
        <v>5194</v>
      </c>
    </row>
    <row r="16612" spans="1:16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6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 t="s">
        <v>10903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P16613" s="43" t="s">
        <v>5033</v>
      </c>
    </row>
    <row r="16614" spans="1:16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6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6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6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 t="s">
        <v>10904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P16617" s="43" t="s">
        <v>4881</v>
      </c>
    </row>
    <row r="16618" spans="1:16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6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 t="s">
        <v>10905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P16619" s="43" t="s">
        <v>4901</v>
      </c>
    </row>
    <row r="16620" spans="1:16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6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 t="s">
        <v>10906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P16621" s="43" t="s">
        <v>4806</v>
      </c>
    </row>
    <row r="16622" spans="1:16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6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 t="s">
        <v>10907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P16623" s="43" t="s">
        <v>4895</v>
      </c>
    </row>
    <row r="16624" spans="1:16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6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6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6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 t="s">
        <v>10908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P16627" s="43" t="s">
        <v>5204</v>
      </c>
    </row>
    <row r="16628" spans="1:16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6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 t="s">
        <v>10909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P16629" s="43" t="s">
        <v>5573</v>
      </c>
    </row>
    <row r="16630" spans="1:16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6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6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6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 t="s">
        <v>10910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P16633" s="43" t="s">
        <v>4806</v>
      </c>
    </row>
    <row r="16634" spans="1:16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6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 t="s">
        <v>10911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P16635" s="43" t="s">
        <v>4837</v>
      </c>
    </row>
    <row r="16636" spans="1:16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6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 t="s">
        <v>10912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P16637" s="43" t="s">
        <v>4900</v>
      </c>
    </row>
    <row r="16638" spans="1:16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6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 t="s">
        <v>10911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P16639" s="43" t="s">
        <v>4920</v>
      </c>
    </row>
    <row r="16640" spans="1:16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6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 t="s">
        <v>10913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P16641" s="43" t="s">
        <v>4902</v>
      </c>
    </row>
    <row r="16642" spans="1:16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6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 t="s">
        <v>10914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P16643" s="43" t="s">
        <v>4800</v>
      </c>
    </row>
    <row r="16644" spans="1:16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6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 t="s">
        <v>10915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P16645" s="43" t="s">
        <v>4848</v>
      </c>
    </row>
    <row r="16646" spans="1:16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6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 t="s">
        <v>10916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P16647" s="43" t="s">
        <v>4902</v>
      </c>
    </row>
    <row r="16648" spans="1:16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6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 t="s">
        <v>10915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P16649" s="43" t="s">
        <v>4848</v>
      </c>
    </row>
    <row r="16650" spans="1:16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6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 t="s">
        <v>10916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6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6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 t="s">
        <v>10917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6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6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 t="s">
        <v>10918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6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6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 t="s">
        <v>10919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P16657" s="43" t="s">
        <v>4848</v>
      </c>
    </row>
    <row r="16658" spans="1:16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6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 t="s">
        <v>10920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P16659" s="43" t="s">
        <v>4902</v>
      </c>
    </row>
    <row r="16660" spans="1:16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6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 t="s">
        <v>10916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6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6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 t="s">
        <v>10921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6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6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 t="s">
        <v>10919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P16665" s="43" t="s">
        <v>4806</v>
      </c>
    </row>
    <row r="16666" spans="1:16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6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 t="s">
        <v>10922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P16667" s="43" t="s">
        <v>4825</v>
      </c>
    </row>
    <row r="16668" spans="1:16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6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6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6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 t="s">
        <v>10923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6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6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 t="s">
        <v>10924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P16673" s="43" t="s">
        <v>4848</v>
      </c>
    </row>
    <row r="16674" spans="1:16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6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 t="s">
        <v>10925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P16675" s="43" t="s">
        <v>4800</v>
      </c>
    </row>
    <row r="16676" spans="1:16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6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 t="s">
        <v>10924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6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6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 t="s">
        <v>10926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6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6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 t="s">
        <v>10927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6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6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 t="s">
        <v>10928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6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6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 t="s">
        <v>10929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6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6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 t="s">
        <v>10930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P16687" s="43" t="s">
        <v>4902</v>
      </c>
    </row>
    <row r="16688" spans="1:16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6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 t="s">
        <v>10931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6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6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 t="s">
        <v>10932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6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6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 t="s">
        <v>10708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P16693" s="43" t="s">
        <v>4910</v>
      </c>
    </row>
    <row r="16694" spans="1:16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6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 t="s">
        <v>10933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P16695" s="43" t="s">
        <v>4901</v>
      </c>
    </row>
    <row r="16696" spans="1:16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6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 t="s">
        <v>10934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P16697" s="43" t="s">
        <v>4807</v>
      </c>
    </row>
    <row r="16698" spans="1:16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6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 t="s">
        <v>10933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P16699" s="43" t="s">
        <v>4807</v>
      </c>
    </row>
    <row r="16700" spans="1:16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6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 t="s">
        <v>10935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6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6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6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6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 t="s">
        <v>10935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P16705" s="43" t="s">
        <v>4800</v>
      </c>
    </row>
    <row r="16706" spans="1:16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6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 t="s">
        <v>10936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P16707" s="43" t="s">
        <v>4902</v>
      </c>
    </row>
    <row r="16708" spans="1:16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6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6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6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 t="s">
        <v>10937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P16711" s="43" t="s">
        <v>4900</v>
      </c>
    </row>
    <row r="16712" spans="1:16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6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 t="s">
        <v>10938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6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6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6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6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 t="s">
        <v>10938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6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6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 t="s">
        <v>10939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P16719" s="43" t="s">
        <v>4910</v>
      </c>
    </row>
    <row r="16720" spans="1:16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6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 t="s">
        <v>10940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6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6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 t="s">
        <v>10941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6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6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 t="s">
        <v>10942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P16725" s="43" t="s">
        <v>4927</v>
      </c>
    </row>
    <row r="16726" spans="1:16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6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 t="s">
        <v>10943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6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6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 t="s">
        <v>10944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P16729" s="43" t="s">
        <v>4896</v>
      </c>
    </row>
    <row r="16730" spans="1:16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6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 t="s">
        <v>10945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6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6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 t="s">
        <v>10946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6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6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 t="s">
        <v>10946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P16735" s="43" t="s">
        <v>4902</v>
      </c>
    </row>
    <row r="16736" spans="1:16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6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 t="s">
        <v>10947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6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6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 t="s">
        <v>10948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P16739" s="43" t="s">
        <v>4825</v>
      </c>
    </row>
    <row r="16740" spans="1:16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6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 t="s">
        <v>10949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6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6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 t="s">
        <v>10950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6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6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 t="s">
        <v>10951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P16745" s="43" t="s">
        <v>5436</v>
      </c>
    </row>
    <row r="16746" spans="1:16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6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 t="s">
        <v>10952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6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6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6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6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 t="s">
        <v>10952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P16751" s="43" t="s">
        <v>4876</v>
      </c>
    </row>
    <row r="16752" spans="1:16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6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 t="s">
        <v>10672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P16753" s="43" t="s">
        <v>4978</v>
      </c>
    </row>
    <row r="16754" spans="1:16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6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 t="s">
        <v>10713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P16755" s="43" t="s">
        <v>4978</v>
      </c>
    </row>
    <row r="16756" spans="1:16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6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 t="s">
        <v>10953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P16757" s="43" t="s">
        <v>4811</v>
      </c>
    </row>
    <row r="16758" spans="1:16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6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 t="s">
        <v>10954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P16759" s="43" t="s">
        <v>4978</v>
      </c>
    </row>
    <row r="16760" spans="1:16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6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6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6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 t="s">
        <v>10955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P16763" s="43" t="s">
        <v>4978</v>
      </c>
    </row>
    <row r="16764" spans="1:16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6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 t="s">
        <v>10956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P16765" s="43" t="s">
        <v>4978</v>
      </c>
    </row>
    <row r="16766" spans="1:16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6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 t="s">
        <v>10671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P16767" s="43" t="s">
        <v>4978</v>
      </c>
    </row>
    <row r="16768" spans="1:16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6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 t="s">
        <v>10957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P16769" s="43" t="s">
        <v>4885</v>
      </c>
    </row>
    <row r="16770" spans="1:16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6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 t="s">
        <v>10671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P16771" s="43" t="s">
        <v>4885</v>
      </c>
    </row>
    <row r="16772" spans="1:16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6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 t="s">
        <v>10956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P16773" s="43" t="s">
        <v>4885</v>
      </c>
    </row>
    <row r="16774" spans="1:16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6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 t="s">
        <v>10955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P16775" s="43" t="s">
        <v>4885</v>
      </c>
    </row>
    <row r="16776" spans="1:16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6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 t="s">
        <v>10954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P16777" s="43" t="s">
        <v>4885</v>
      </c>
    </row>
    <row r="16778" spans="1:16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6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 t="s">
        <v>10958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P16779" s="43" t="s">
        <v>4885</v>
      </c>
    </row>
    <row r="16780" spans="1:16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6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 t="s">
        <v>10959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6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6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 t="s">
        <v>10960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P16783" s="43" t="s">
        <v>4848</v>
      </c>
    </row>
    <row r="16784" spans="1:16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6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 t="s">
        <v>10712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P16785" s="43" t="s">
        <v>4902</v>
      </c>
    </row>
    <row r="16786" spans="1:16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6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 t="s">
        <v>10960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P16787" s="43" t="s">
        <v>5010</v>
      </c>
    </row>
    <row r="16788" spans="1:16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6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 t="s">
        <v>10961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6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6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 t="s">
        <v>10962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P16791" s="43" t="s">
        <v>4813</v>
      </c>
    </row>
    <row r="16792" spans="1:16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6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 t="s">
        <v>10963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P16793" s="43" t="s">
        <v>4811</v>
      </c>
    </row>
    <row r="16794" spans="1:16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6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 t="s">
        <v>10964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6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6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6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6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 t="s">
        <v>10965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P16799" s="43" t="s">
        <v>4848</v>
      </c>
    </row>
    <row r="16800" spans="1:16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6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 t="s">
        <v>10966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P16801" s="43" t="s">
        <v>4848</v>
      </c>
    </row>
    <row r="16802" spans="1:16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6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 t="s">
        <v>10967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P16803" s="43" t="s">
        <v>4814</v>
      </c>
    </row>
    <row r="16804" spans="1:16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6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 t="s">
        <v>10968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P16805" s="43" t="s">
        <v>4817</v>
      </c>
    </row>
    <row r="16806" spans="1:16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6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 t="s">
        <v>10969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6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6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6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6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 t="s">
        <v>10969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P16811" s="43" t="s">
        <v>4921</v>
      </c>
    </row>
    <row r="16812" spans="1:16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6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 t="s">
        <v>10970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6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6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 t="s">
        <v>10970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P16815" s="43" t="s">
        <v>4832</v>
      </c>
    </row>
    <row r="16816" spans="1:16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6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 t="s">
        <v>10971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6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6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 t="s">
        <v>10972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6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6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 t="s">
        <v>10973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6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6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 t="s">
        <v>10973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P16823" s="43" t="s">
        <v>4848</v>
      </c>
    </row>
    <row r="16824" spans="1:16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6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 t="s">
        <v>10744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6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6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 t="s">
        <v>10974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6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6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 t="s">
        <v>10975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6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6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 t="s">
        <v>10976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6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6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 t="s">
        <v>10747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P16833" s="43" t="s">
        <v>4848</v>
      </c>
    </row>
    <row r="16834" spans="1:16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6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 t="s">
        <v>10977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P16835" s="43" t="s">
        <v>4899</v>
      </c>
    </row>
    <row r="16836" spans="1:16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6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 t="s">
        <v>10978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6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6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6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6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 t="s">
        <v>10979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P16841" s="43" t="s">
        <v>4878</v>
      </c>
    </row>
    <row r="16842" spans="1:16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6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 t="s">
        <v>10980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6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6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 t="s">
        <v>10980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P16845" s="43" t="s">
        <v>4813</v>
      </c>
    </row>
    <row r="16846" spans="1:16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6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 t="s">
        <v>10981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P16847" s="43" t="s">
        <v>4881</v>
      </c>
    </row>
    <row r="16848" spans="1:16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6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 t="s">
        <v>10982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P16849" s="43" t="s">
        <v>4895</v>
      </c>
    </row>
    <row r="16850" spans="1:16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6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 t="s">
        <v>10983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P16851" s="43" t="s">
        <v>4800</v>
      </c>
    </row>
    <row r="16852" spans="1:16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6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 t="s">
        <v>10984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6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6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 t="s">
        <v>10985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P16855" s="43" t="s">
        <v>4811</v>
      </c>
    </row>
    <row r="16856" spans="1:16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6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 t="s">
        <v>10719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6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6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6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6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 t="s">
        <v>10986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P16861" s="43" t="s">
        <v>5215</v>
      </c>
    </row>
    <row r="16862" spans="1:16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6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 t="s">
        <v>10987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P16863" s="43" t="s">
        <v>4800</v>
      </c>
    </row>
    <row r="16864" spans="1:16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19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 t="s">
        <v>10988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P16865" s="43" t="s">
        <v>4800</v>
      </c>
    </row>
    <row r="16866" spans="1:19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19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 t="s">
        <v>10705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P16867" s="43" t="s">
        <v>4848</v>
      </c>
    </row>
    <row r="16868" spans="1:19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19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19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19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 t="s">
        <v>10988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P16871" s="43" t="s">
        <v>5579</v>
      </c>
    </row>
    <row r="16872" spans="1:19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19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 t="s">
        <v>10989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P16873" s="43" t="s">
        <v>4881</v>
      </c>
    </row>
    <row r="16874" spans="1:19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19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19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19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 t="s">
        <v>10650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P16877" s="43" t="s">
        <v>4807</v>
      </c>
      <c r="R16877" s="56" t="s">
        <v>5767</v>
      </c>
      <c r="S16877" s="57" t="s">
        <v>5768</v>
      </c>
    </row>
    <row r="16878" spans="1:19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19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 t="s">
        <v>10990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P16879" s="43" t="s">
        <v>4983</v>
      </c>
      <c r="R16879" s="53">
        <v>16</v>
      </c>
      <c r="S16879" s="57" t="s">
        <v>5760</v>
      </c>
    </row>
    <row r="16880" spans="1:19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19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 t="s">
        <v>10991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P16881" s="43" t="s">
        <v>4910</v>
      </c>
      <c r="R16881" s="53">
        <v>16</v>
      </c>
      <c r="S16881" s="57" t="s">
        <v>5769</v>
      </c>
    </row>
    <row r="16882" spans="1:19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19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 t="s">
        <v>10992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19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19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 t="s">
        <v>10993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P16885" s="43" t="s">
        <v>4901</v>
      </c>
    </row>
    <row r="16886" spans="1:19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19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 t="s">
        <v>10994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P16887" s="43" t="s">
        <v>4807</v>
      </c>
    </row>
    <row r="16888" spans="1:19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19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 t="s">
        <v>10993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P16889" s="43" t="s">
        <v>4813</v>
      </c>
    </row>
    <row r="16890" spans="1:19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19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 t="s">
        <v>10995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P16891" s="43" t="s">
        <v>4806</v>
      </c>
    </row>
    <row r="16892" spans="1:19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19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 t="s">
        <v>10996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P16893" s="43" t="s">
        <v>5104</v>
      </c>
    </row>
    <row r="16894" spans="1:19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19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19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6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 t="s">
        <v>10997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6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6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 t="s">
        <v>10998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6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6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 t="s">
        <v>10999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P16901" s="43" t="s">
        <v>4848</v>
      </c>
    </row>
    <row r="16902" spans="1:16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6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 t="s">
        <v>11000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P16903" s="43" t="s">
        <v>4899</v>
      </c>
    </row>
    <row r="16904" spans="1:16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6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 t="s">
        <v>11001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P16905" s="43" t="s">
        <v>4901</v>
      </c>
    </row>
    <row r="16906" spans="1:16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6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 t="s">
        <v>11002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P16907" s="43" t="s">
        <v>4807</v>
      </c>
    </row>
    <row r="16908" spans="1:16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6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 t="s">
        <v>11001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P16909" s="43" t="s">
        <v>4901</v>
      </c>
    </row>
    <row r="16910" spans="1:16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6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 t="s">
        <v>11002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P16911" s="43" t="s">
        <v>4807</v>
      </c>
    </row>
    <row r="16912" spans="1:16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6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 t="s">
        <v>11001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P16913" s="43" t="s">
        <v>4901</v>
      </c>
    </row>
    <row r="16914" spans="1:16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6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 t="s">
        <v>11002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P16915" s="43" t="s">
        <v>4807</v>
      </c>
    </row>
    <row r="16916" spans="1:16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6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 t="s">
        <v>11001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P16917" s="43" t="s">
        <v>4901</v>
      </c>
    </row>
    <row r="16918" spans="1:16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6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 t="s">
        <v>11002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P16919" s="43" t="s">
        <v>4807</v>
      </c>
    </row>
    <row r="16920" spans="1:16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6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 t="s">
        <v>11001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P16921" s="43" t="s">
        <v>4901</v>
      </c>
    </row>
    <row r="16922" spans="1:16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6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 t="s">
        <v>11002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P16923" s="43" t="s">
        <v>4807</v>
      </c>
    </row>
    <row r="16924" spans="1:16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6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 t="s">
        <v>11001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P16925" s="43" t="s">
        <v>4901</v>
      </c>
    </row>
    <row r="16926" spans="1:16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6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 t="s">
        <v>11002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P16927" s="43" t="s">
        <v>4807</v>
      </c>
    </row>
    <row r="16928" spans="1:16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6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 t="s">
        <v>11001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P16929" s="43" t="s">
        <v>4901</v>
      </c>
    </row>
    <row r="16930" spans="1:16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6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 t="s">
        <v>11002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P16931" s="43" t="s">
        <v>4807</v>
      </c>
    </row>
    <row r="16932" spans="1:16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6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 t="s">
        <v>11001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P16933" s="43" t="s">
        <v>4901</v>
      </c>
    </row>
    <row r="16934" spans="1:16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6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 t="s">
        <v>11002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P16935" s="43" t="s">
        <v>4807</v>
      </c>
    </row>
    <row r="16936" spans="1:16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6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 t="s">
        <v>11001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P16937" s="43" t="s">
        <v>4848</v>
      </c>
    </row>
    <row r="16938" spans="1:16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6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 t="s">
        <v>11003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P16939" s="43" t="s">
        <v>4848</v>
      </c>
    </row>
    <row r="16940" spans="1:16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6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 t="s">
        <v>10821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P16941" s="43" t="s">
        <v>4848</v>
      </c>
    </row>
    <row r="16942" spans="1:16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6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 t="s">
        <v>11004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P16943" s="43" t="s">
        <v>4814</v>
      </c>
    </row>
    <row r="16944" spans="1:16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6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 t="s">
        <v>11005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6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6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 t="s">
        <v>11006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P16947" s="43" t="s">
        <v>4978</v>
      </c>
    </row>
    <row r="16948" spans="1:16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6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 t="s">
        <v>11007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P16949" s="43" t="s">
        <v>4800</v>
      </c>
    </row>
    <row r="16950" spans="1:16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6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 t="s">
        <v>11008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6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6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 t="s">
        <v>11009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P16953" s="43" t="s">
        <v>4800</v>
      </c>
    </row>
    <row r="16954" spans="1:16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6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 t="s">
        <v>11010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P16955" s="43" t="s">
        <v>4800</v>
      </c>
    </row>
    <row r="16956" spans="1:16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6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 t="s">
        <v>11011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P16957" s="43" t="s">
        <v>4800</v>
      </c>
    </row>
    <row r="16958" spans="1:16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6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 t="s">
        <v>11012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P16959" s="43" t="s">
        <v>4800</v>
      </c>
    </row>
    <row r="16960" spans="1:16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6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 t="s">
        <v>11013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P16961" s="43" t="s">
        <v>4800</v>
      </c>
    </row>
    <row r="16962" spans="1:16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6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 t="s">
        <v>11014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P16963" s="43" t="s">
        <v>4800</v>
      </c>
    </row>
    <row r="16964" spans="1:16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6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 t="s">
        <v>11015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P16965" s="43" t="s">
        <v>4800</v>
      </c>
    </row>
    <row r="16966" spans="1:16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6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 t="s">
        <v>10948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P16967" s="43" t="s">
        <v>4800</v>
      </c>
    </row>
    <row r="16968" spans="1:16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6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 t="s">
        <v>11016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P16969" s="43" t="s">
        <v>4800</v>
      </c>
    </row>
    <row r="16970" spans="1:16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6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 t="s">
        <v>11017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6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6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 t="s">
        <v>11018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6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6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 t="s">
        <v>11018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6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6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 t="s">
        <v>10823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P16977" s="43" t="s">
        <v>4848</v>
      </c>
    </row>
    <row r="16978" spans="1:16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6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 t="s">
        <v>11019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P16979" s="43" t="s">
        <v>5202</v>
      </c>
    </row>
    <row r="16980" spans="1:16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6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 t="s">
        <v>11020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P16981" s="43" t="s">
        <v>4876</v>
      </c>
    </row>
    <row r="16982" spans="1:16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6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6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6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 t="s">
        <v>11021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6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6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 t="s">
        <v>11022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P16987" s="43" t="s">
        <v>4800</v>
      </c>
    </row>
    <row r="16988" spans="1:16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6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 t="s">
        <v>11023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6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6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 t="s">
        <v>11023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6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6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 t="s">
        <v>11023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6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6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 t="s">
        <v>11024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6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6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 t="s">
        <v>11024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6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6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 t="s">
        <v>11024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6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6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 t="s">
        <v>11025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6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6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 t="s">
        <v>11025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6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6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 t="s">
        <v>11026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P17005" s="43" t="s">
        <v>4800</v>
      </c>
    </row>
    <row r="17006" spans="1:16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6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 t="s">
        <v>11027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P17007" s="43" t="s">
        <v>5585</v>
      </c>
    </row>
    <row r="17008" spans="1:16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6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 t="s">
        <v>11028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P17009" s="43" t="s">
        <v>5546</v>
      </c>
    </row>
    <row r="17010" spans="1:16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6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6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6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6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 t="s">
        <v>11029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6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6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 t="s">
        <v>11030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P17016" s="43" t="s">
        <v>4910</v>
      </c>
    </row>
    <row r="17017" spans="1:16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6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 t="s">
        <v>11031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P17018" s="43" t="s">
        <v>4814</v>
      </c>
    </row>
    <row r="17019" spans="1:16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6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 t="s">
        <v>11032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P17020" s="43" t="s">
        <v>5588</v>
      </c>
    </row>
    <row r="17021" spans="1:16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6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 t="s">
        <v>11033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P17022" s="43" t="s">
        <v>4604</v>
      </c>
    </row>
    <row r="17023" spans="1:16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6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6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6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6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6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 t="s">
        <v>11034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P17028" s="43" t="s">
        <v>4678</v>
      </c>
    </row>
    <row r="17029" spans="1:16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6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 t="s">
        <v>11034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P17030" s="43" t="s">
        <v>4670</v>
      </c>
    </row>
    <row r="17031" spans="1:16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6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6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6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 t="s">
        <v>11035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P17034" s="43" t="s">
        <v>4618</v>
      </c>
    </row>
    <row r="17035" spans="1:16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6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6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6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 t="s">
        <v>11036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P17038" s="43" t="s">
        <v>4648</v>
      </c>
    </row>
    <row r="17039" spans="1:16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6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 t="s">
        <v>11037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6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6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 t="s">
        <v>11037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P17042" s="43" t="s">
        <v>4554</v>
      </c>
    </row>
    <row r="17043" spans="1:16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6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 t="s">
        <v>11038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P17044" s="43" t="s">
        <v>4597</v>
      </c>
    </row>
    <row r="17045" spans="1:16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6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6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6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 t="s">
        <v>11039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P17048" s="43" t="s">
        <v>4564</v>
      </c>
    </row>
    <row r="17049" spans="1:16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6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 t="s">
        <v>11040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P17050" s="43" t="s">
        <v>4526</v>
      </c>
    </row>
    <row r="17051" spans="1:16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6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 t="s">
        <v>11039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P17052" s="43" t="s">
        <v>4526</v>
      </c>
    </row>
    <row r="17053" spans="1:16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6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6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6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 t="s">
        <v>11041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P17056" s="43" t="s">
        <v>4526</v>
      </c>
    </row>
    <row r="17057" spans="1:16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6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6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6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 t="s">
        <v>11042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6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6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6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6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 t="s">
        <v>11043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P17064" s="43" t="s">
        <v>4526</v>
      </c>
    </row>
    <row r="17065" spans="1:16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6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 t="s">
        <v>10904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P17066" s="43" t="s">
        <v>4526</v>
      </c>
    </row>
    <row r="17067" spans="1:16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6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6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6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 t="s">
        <v>11044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6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6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6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6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 t="s">
        <v>11045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P17074" s="43" t="s">
        <v>4526</v>
      </c>
    </row>
    <row r="17075" spans="1:16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6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 t="s">
        <v>11046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P17076" s="43" t="s">
        <v>4537</v>
      </c>
    </row>
    <row r="17077" spans="1:16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6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6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6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 t="s">
        <v>11047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P17080" s="43" t="s">
        <v>4562</v>
      </c>
    </row>
    <row r="17081" spans="1:16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6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6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6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 t="s">
        <v>11048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6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6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 t="s">
        <v>11049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6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6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 t="s">
        <v>11050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P17088" s="43" t="s">
        <v>4618</v>
      </c>
    </row>
    <row r="17089" spans="1:19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19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 t="s">
        <v>11051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19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R17091" s="56" t="s">
        <v>5770</v>
      </c>
    </row>
    <row r="17092" spans="1:19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 t="s">
        <v>11051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P17092" s="43" t="s">
        <v>4526</v>
      </c>
      <c r="R17092" s="56" t="s">
        <v>5761</v>
      </c>
      <c r="S17092" s="57" t="s">
        <v>5768</v>
      </c>
    </row>
    <row r="17093" spans="1:19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R17093" s="53">
        <v>0</v>
      </c>
      <c r="S17093" s="57" t="s">
        <v>5771</v>
      </c>
    </row>
    <row r="17094" spans="1:19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 t="s">
        <v>11052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19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19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19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19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 t="s">
        <v>11053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P17098" s="43" t="s">
        <v>4548</v>
      </c>
      <c r="R17098" s="53">
        <v>0</v>
      </c>
      <c r="S17098" s="57" t="s">
        <v>5772</v>
      </c>
    </row>
    <row r="17099" spans="1:19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19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 t="s">
        <v>11054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R17100" s="53">
        <v>1</v>
      </c>
      <c r="S17100" s="57" t="s">
        <v>5773</v>
      </c>
    </row>
    <row r="17101" spans="1:19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19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19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19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 t="s">
        <v>11055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19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19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 t="s">
        <v>11056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19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19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 t="s">
        <v>11057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P17108" s="43" t="s">
        <v>4532</v>
      </c>
      <c r="R17108" s="53">
        <v>4</v>
      </c>
      <c r="S17108" s="57" t="s">
        <v>5774</v>
      </c>
    </row>
    <row r="17109" spans="1:19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19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 t="s">
        <v>11058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R17110" s="53">
        <v>4</v>
      </c>
      <c r="S17110" s="57" t="s">
        <v>5775</v>
      </c>
    </row>
    <row r="17111" spans="1:19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19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 t="s">
        <v>11051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19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19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 t="s">
        <v>11051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P17114" s="43" t="s">
        <v>4536</v>
      </c>
      <c r="R17114" s="53">
        <v>6</v>
      </c>
      <c r="S17114" s="57" t="s">
        <v>5776</v>
      </c>
    </row>
    <row r="17115" spans="1:19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19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 t="s">
        <v>11059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P17116" s="43" t="s">
        <v>4609</v>
      </c>
      <c r="R17116" s="53">
        <v>6</v>
      </c>
      <c r="S17116" s="57" t="s">
        <v>5777</v>
      </c>
    </row>
    <row r="17117" spans="1:19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19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19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19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 t="s">
        <v>11060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P17120" s="43" t="s">
        <v>4586</v>
      </c>
      <c r="R17120" s="53">
        <v>6</v>
      </c>
      <c r="S17120" s="57" t="s">
        <v>5778</v>
      </c>
    </row>
    <row r="17121" spans="1:19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19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 t="s">
        <v>11061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R17122" s="53">
        <v>6</v>
      </c>
      <c r="S17122" s="57" t="s">
        <v>5765</v>
      </c>
    </row>
    <row r="17123" spans="1:19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19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 t="s">
        <v>11062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P17124" s="43" t="s">
        <v>4552</v>
      </c>
      <c r="R17124" s="53">
        <v>7</v>
      </c>
      <c r="S17124" s="57" t="s">
        <v>5765</v>
      </c>
    </row>
    <row r="17125" spans="1:19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19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 t="s">
        <v>11048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P17126" s="43" t="s">
        <v>4690</v>
      </c>
      <c r="R17126" s="53">
        <v>13</v>
      </c>
      <c r="S17126" s="57" t="s">
        <v>5765</v>
      </c>
    </row>
    <row r="17127" spans="1:19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19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 t="s">
        <v>11063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P17128" s="43" t="s">
        <v>4691</v>
      </c>
    </row>
    <row r="17129" spans="1:19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19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 t="s">
        <v>11064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19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19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 t="s">
        <v>11065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19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19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 t="s">
        <v>11066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P17134" s="43" t="s">
        <v>4690</v>
      </c>
    </row>
    <row r="17135" spans="1:19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19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 t="s">
        <v>11067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6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6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 t="s">
        <v>11068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6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6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 t="s">
        <v>11069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P17140" s="43" t="s">
        <v>4538</v>
      </c>
    </row>
    <row r="17141" spans="1:16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6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 t="s">
        <v>10884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P17142" s="43" t="s">
        <v>4603</v>
      </c>
    </row>
    <row r="17143" spans="1:16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6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 t="s">
        <v>11070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P17144" s="43" t="s">
        <v>4540</v>
      </c>
    </row>
    <row r="17145" spans="1:16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6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 t="s">
        <v>11071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6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6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6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6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 t="s">
        <v>11072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P17150" s="43" t="s">
        <v>4607</v>
      </c>
    </row>
    <row r="17151" spans="1:16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6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 t="s">
        <v>11072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P17152" s="43" t="s">
        <v>4531</v>
      </c>
    </row>
    <row r="17153" spans="1:16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6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6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6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 t="s">
        <v>11073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6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6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6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6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 t="s">
        <v>11074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6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6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 t="s">
        <v>11071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P17162" s="43" t="s">
        <v>4603</v>
      </c>
    </row>
    <row r="17163" spans="1:16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6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 t="s">
        <v>11069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P17164" s="43" t="s">
        <v>4531</v>
      </c>
    </row>
    <row r="17165" spans="1:16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6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 t="s">
        <v>10885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P17166" s="43" t="s">
        <v>4622</v>
      </c>
    </row>
    <row r="17167" spans="1:16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6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6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6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 t="s">
        <v>11075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6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6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 t="s">
        <v>11075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P17172" s="43" t="s">
        <v>4564</v>
      </c>
    </row>
    <row r="17173" spans="1:16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6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 t="s">
        <v>11076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P17174" s="43" t="s">
        <v>4564</v>
      </c>
    </row>
    <row r="17175" spans="1:16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6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 t="s">
        <v>11077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P17176" s="43" t="s">
        <v>4531</v>
      </c>
    </row>
    <row r="17177" spans="1:16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6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 t="s">
        <v>11078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6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6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6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6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 t="s">
        <v>11079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P17182" s="43" t="s">
        <v>4531</v>
      </c>
    </row>
    <row r="17183" spans="1:16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6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 t="s">
        <v>11080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6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6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6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6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 t="s">
        <v>11081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6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6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 t="s">
        <v>11081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P17190" s="43" t="s">
        <v>4640</v>
      </c>
    </row>
    <row r="17191" spans="1:16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6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 t="s">
        <v>11082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P17192" s="43" t="s">
        <v>4564</v>
      </c>
    </row>
    <row r="17193" spans="1:16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6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 t="s">
        <v>11083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P17194" s="43" t="s">
        <v>4616</v>
      </c>
    </row>
    <row r="17195" spans="1:16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6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 t="s">
        <v>11080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6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6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 t="s">
        <v>10890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P17198" s="43" t="s">
        <v>4536</v>
      </c>
    </row>
    <row r="17199" spans="1:16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6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 t="s">
        <v>11084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P17200" s="43" t="s">
        <v>4540</v>
      </c>
    </row>
    <row r="17201" spans="1:21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1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1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1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 t="s">
        <v>11085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P17204" s="43" t="s">
        <v>4602</v>
      </c>
      <c r="S17204" s="57" t="s">
        <v>5779</v>
      </c>
      <c r="U17204" s="58" t="s">
        <v>5782</v>
      </c>
    </row>
    <row r="17205" spans="1:21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1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1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1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 t="s">
        <v>11074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1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1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1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1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 t="s">
        <v>11086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P17212" s="43" t="s">
        <v>4597</v>
      </c>
      <c r="S17212" s="57" t="s">
        <v>5780</v>
      </c>
    </row>
    <row r="17213" spans="1:21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1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 t="s">
        <v>11087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P17214" s="43" t="s">
        <v>5590</v>
      </c>
      <c r="R17214" s="53">
        <v>1</v>
      </c>
      <c r="S17214" s="57" t="s">
        <v>5781</v>
      </c>
    </row>
    <row r="17215" spans="1:21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1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 t="s">
        <v>11088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P17216" s="43" t="s">
        <v>4604</v>
      </c>
      <c r="R17216" s="53">
        <v>1</v>
      </c>
      <c r="S17216" s="57" t="s">
        <v>5764</v>
      </c>
    </row>
    <row r="17217" spans="1:16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6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6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6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6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 t="s">
        <v>11089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P17221" s="43" t="s">
        <v>4585</v>
      </c>
    </row>
    <row r="17222" spans="1:16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6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 t="s">
        <v>11090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P17223" s="43" t="s">
        <v>4597</v>
      </c>
    </row>
    <row r="17224" spans="1:16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6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6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6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 t="s">
        <v>11091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P17227" s="43" t="s">
        <v>4597</v>
      </c>
    </row>
    <row r="17228" spans="1:16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6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 t="s">
        <v>11092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P17229" s="43" t="s">
        <v>4604</v>
      </c>
    </row>
    <row r="17230" spans="1:16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6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 t="s">
        <v>11089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P17231" s="43" t="s">
        <v>4531</v>
      </c>
    </row>
    <row r="17232" spans="1:16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6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 t="s">
        <v>11092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P17233" s="43" t="s">
        <v>4604</v>
      </c>
    </row>
    <row r="17234" spans="1:16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6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6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6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 t="s">
        <v>11089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P17237" s="43" t="s">
        <v>4526</v>
      </c>
    </row>
    <row r="17238" spans="1:16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6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 t="s">
        <v>11093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P17239" s="43" t="s">
        <v>4536</v>
      </c>
    </row>
    <row r="17240" spans="1:16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6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6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6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 t="s">
        <v>11092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P17243" s="43" t="s">
        <v>4585</v>
      </c>
    </row>
    <row r="17244" spans="1:16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6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6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6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 t="s">
        <v>11094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P17247" s="43" t="s">
        <v>4560</v>
      </c>
    </row>
    <row r="17248" spans="1:16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6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6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6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 t="s">
        <v>11095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6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6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 t="s">
        <v>11096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6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6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 t="s">
        <v>11097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6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6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 t="s">
        <v>11098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P17257" s="43" t="s">
        <v>4597</v>
      </c>
    </row>
    <row r="17258" spans="1:16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6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 t="s">
        <v>11099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P17259" s="43" t="s">
        <v>4531</v>
      </c>
    </row>
    <row r="17260" spans="1:16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6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 t="s">
        <v>11100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6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6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6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6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 t="s">
        <v>11101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P17265" s="43" t="s">
        <v>4609</v>
      </c>
    </row>
    <row r="17266" spans="1:16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6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 t="s">
        <v>11102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P17267" s="43" t="s">
        <v>4648</v>
      </c>
    </row>
    <row r="17268" spans="1:16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6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 t="s">
        <v>11103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P17269" s="43" t="s">
        <v>4536</v>
      </c>
    </row>
    <row r="17270" spans="1:16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6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 t="s">
        <v>11104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P17271" s="43" t="s">
        <v>4739</v>
      </c>
    </row>
    <row r="17272" spans="1:16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6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6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6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 t="s">
        <v>11105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P17275" s="43" t="s">
        <v>4626</v>
      </c>
    </row>
    <row r="17276" spans="1:16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6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 t="s">
        <v>11106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P17277" s="43" t="s">
        <v>4526</v>
      </c>
    </row>
    <row r="17278" spans="1:16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6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6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6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6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 t="s">
        <v>11107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6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6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6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6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 t="s">
        <v>11108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6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6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 t="s">
        <v>10974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P17288" s="43" t="s">
        <v>4548</v>
      </c>
    </row>
    <row r="17289" spans="1:16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6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 t="s">
        <v>11109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P17290" s="43" t="s">
        <v>4609</v>
      </c>
    </row>
    <row r="17291" spans="1:16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6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6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6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 t="s">
        <v>11110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6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6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 t="s">
        <v>11111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P17296" s="43" t="s">
        <v>4604</v>
      </c>
    </row>
    <row r="17297" spans="1:16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6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 t="s">
        <v>11112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P17298" s="43" t="s">
        <v>4531</v>
      </c>
    </row>
    <row r="17299" spans="1:16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6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 t="s">
        <v>11111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6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6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6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6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 t="s">
        <v>11113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P17304" s="43" t="s">
        <v>4563</v>
      </c>
    </row>
    <row r="17305" spans="1:16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6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 t="s">
        <v>11114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P17306" s="43" t="s">
        <v>4604</v>
      </c>
    </row>
    <row r="17307" spans="1:16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6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 t="s">
        <v>9249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6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6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 t="s">
        <v>11115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P17310" s="43" t="s">
        <v>4531</v>
      </c>
    </row>
    <row r="17311" spans="1:16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6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 t="s">
        <v>11116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P17312" s="43" t="s">
        <v>4531</v>
      </c>
    </row>
    <row r="17313" spans="1:16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6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6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6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 t="s">
        <v>11117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P17316" s="43" t="s">
        <v>4531</v>
      </c>
    </row>
    <row r="17317" spans="1:16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6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6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6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 t="s">
        <v>11118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P17320" s="43" t="s">
        <v>4536</v>
      </c>
    </row>
    <row r="17321" spans="1:16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6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6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6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 t="s">
        <v>11119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6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6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6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6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 t="s">
        <v>11120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P17328" s="43" t="s">
        <v>4564</v>
      </c>
    </row>
    <row r="17329" spans="1:19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19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 t="s">
        <v>11121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P17330" s="43" t="s">
        <v>4598</v>
      </c>
    </row>
    <row r="17331" spans="1:19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19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 t="s">
        <v>11122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P17332" s="43" t="s">
        <v>4603</v>
      </c>
    </row>
    <row r="17333" spans="1:19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19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 t="s">
        <v>11123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19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19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 t="s">
        <v>11124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P17336" s="43" t="s">
        <v>4648</v>
      </c>
      <c r="R17336" s="53">
        <v>3</v>
      </c>
      <c r="S17336" s="57" t="s">
        <v>5760</v>
      </c>
    </row>
    <row r="17337" spans="1:19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19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 t="s">
        <v>11125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P17338" s="43" t="s">
        <v>4535</v>
      </c>
      <c r="R17338" s="53">
        <v>9</v>
      </c>
      <c r="S17338" s="57" t="s">
        <v>5760</v>
      </c>
    </row>
    <row r="17339" spans="1:19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19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 t="s">
        <v>11126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19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19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19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19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 t="s">
        <v>11121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P17344" s="43" t="s">
        <v>4526</v>
      </c>
      <c r="R17344" s="53">
        <v>9</v>
      </c>
      <c r="S17344" s="57" t="s">
        <v>5771</v>
      </c>
    </row>
    <row r="17345" spans="1:19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19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 t="s">
        <v>11119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P17346" s="43" t="s">
        <v>4532</v>
      </c>
      <c r="R17346" s="53">
        <v>12</v>
      </c>
      <c r="S17346" s="57" t="s">
        <v>5771</v>
      </c>
    </row>
    <row r="17347" spans="1:19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19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19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19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 t="s">
        <v>10966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P17350" s="43" t="s">
        <v>4536</v>
      </c>
      <c r="R17350" s="53">
        <v>14</v>
      </c>
      <c r="S17350" s="57" t="s">
        <v>5771</v>
      </c>
    </row>
    <row r="17351" spans="1:19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19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19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19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 t="s">
        <v>11127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P17354" s="43" t="s">
        <v>4623</v>
      </c>
    </row>
    <row r="17355" spans="1:19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19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19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19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 t="s">
        <v>10965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P17358" s="43" t="s">
        <v>4604</v>
      </c>
    </row>
    <row r="17359" spans="1:19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19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 t="s">
        <v>11128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6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6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 t="s">
        <v>11129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P17362" s="43" t="s">
        <v>4564</v>
      </c>
    </row>
    <row r="17363" spans="1:16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6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 t="s">
        <v>11130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6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6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 t="s">
        <v>11130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P17366" s="43" t="s">
        <v>4590</v>
      </c>
    </row>
    <row r="17367" spans="1:16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6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 t="s">
        <v>11130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P17368" s="43" t="s">
        <v>4603</v>
      </c>
    </row>
    <row r="17369" spans="1:16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6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6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6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 t="s">
        <v>11131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P17372" s="43" t="s">
        <v>4604</v>
      </c>
    </row>
    <row r="17373" spans="1:16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6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 t="s">
        <v>11132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P17374" s="43" t="s">
        <v>4533</v>
      </c>
    </row>
    <row r="17375" spans="1:16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6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 t="s">
        <v>10765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6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6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6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6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 t="s">
        <v>10765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6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6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 t="s">
        <v>11133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P17382" s="43" t="s">
        <v>4563</v>
      </c>
    </row>
    <row r="17383" spans="1:16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6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 t="s">
        <v>11134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6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6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6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6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 t="s">
        <v>11135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6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6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 t="s">
        <v>11136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6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6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 t="s">
        <v>11137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6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6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 t="s">
        <v>11138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P17394" s="43" t="s">
        <v>4526</v>
      </c>
    </row>
    <row r="17395" spans="1:16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6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 t="s">
        <v>10780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6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6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6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6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 t="s">
        <v>11139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P17400" s="43" t="s">
        <v>4585</v>
      </c>
    </row>
    <row r="17401" spans="1:16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6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 t="s">
        <v>11140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P17402" s="43" t="s">
        <v>4591</v>
      </c>
    </row>
    <row r="17403" spans="1:16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6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 t="s">
        <v>11141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P17404" s="43" t="s">
        <v>4604</v>
      </c>
    </row>
    <row r="17405" spans="1:16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6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6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6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 t="s">
        <v>11142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6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6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 t="s">
        <v>11143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6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6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 t="s">
        <v>11143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6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6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 t="s">
        <v>11144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P17414" s="43" t="s">
        <v>4598</v>
      </c>
    </row>
    <row r="17415" spans="1:16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6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 t="s">
        <v>11145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P17416" s="43" t="s">
        <v>4651</v>
      </c>
    </row>
    <row r="17417" spans="1:16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6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 t="s">
        <v>11146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P17418" s="43" t="s">
        <v>4598</v>
      </c>
    </row>
    <row r="17419" spans="1:16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6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6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6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 t="s">
        <v>11137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6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6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 t="s">
        <v>11147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6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6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 t="s">
        <v>10779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P17426" s="43" t="s">
        <v>4640</v>
      </c>
    </row>
    <row r="17427" spans="1:16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6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 t="s">
        <v>11148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P17428" s="43" t="s">
        <v>4603</v>
      </c>
    </row>
    <row r="17429" spans="1:16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6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6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6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 t="s">
        <v>11149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P17432" s="43" t="s">
        <v>4540</v>
      </c>
    </row>
    <row r="17433" spans="1:16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6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 t="s">
        <v>11150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P17434" s="43" t="s">
        <v>4603</v>
      </c>
    </row>
    <row r="17435" spans="1:16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6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6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6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6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 t="s">
        <v>11151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P17439" s="43" t="s">
        <v>4620</v>
      </c>
    </row>
    <row r="17440" spans="1:16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6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 t="s">
        <v>11152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P17441" s="43" t="s">
        <v>4532</v>
      </c>
    </row>
    <row r="17442" spans="1:16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6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 t="s">
        <v>10779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6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6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6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6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 t="s">
        <v>11153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P17447" s="43" t="s">
        <v>4538</v>
      </c>
    </row>
    <row r="17448" spans="1:16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6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 t="s">
        <v>11154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P17449" s="43" t="s">
        <v>4640</v>
      </c>
    </row>
    <row r="17450" spans="1:16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6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 t="s">
        <v>11152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P17451" s="43" t="s">
        <v>4651</v>
      </c>
    </row>
    <row r="17452" spans="1:16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6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6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6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 t="s">
        <v>11155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P17455" s="43" t="s">
        <v>4536</v>
      </c>
    </row>
    <row r="17456" spans="1:16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6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6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6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 t="s">
        <v>11156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P17459" s="43" t="s">
        <v>4654</v>
      </c>
    </row>
    <row r="17460" spans="1:16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6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6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6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 t="s">
        <v>11150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P17463" s="43" t="s">
        <v>4674</v>
      </c>
    </row>
    <row r="17464" spans="1:16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6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 t="s">
        <v>11157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6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6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 t="s">
        <v>11158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P17467" s="43" t="s">
        <v>4640</v>
      </c>
    </row>
    <row r="17468" spans="1:16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6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 t="s">
        <v>11159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P17469" s="43" t="s">
        <v>4531</v>
      </c>
    </row>
    <row r="17470" spans="1:16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6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6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6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 t="s">
        <v>11160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P17473" s="43" t="s">
        <v>4757</v>
      </c>
    </row>
    <row r="17474" spans="1:16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6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6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6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 t="s">
        <v>11161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P17477" s="43" t="s">
        <v>4734</v>
      </c>
    </row>
    <row r="17478" spans="1:16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6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 t="s">
        <v>11160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6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6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 t="s">
        <v>11160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P17481" s="43" t="s">
        <v>4585</v>
      </c>
    </row>
    <row r="17482" spans="1:16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6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 t="s">
        <v>11162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P17483" s="43" t="s">
        <v>4738</v>
      </c>
    </row>
    <row r="17484" spans="1:16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6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6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6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 t="s">
        <v>11161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P17487" s="43" t="s">
        <v>4538</v>
      </c>
    </row>
    <row r="17488" spans="1:16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6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 t="s">
        <v>11163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6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6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 t="s">
        <v>11164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P17491" s="43" t="s">
        <v>4554</v>
      </c>
    </row>
    <row r="17492" spans="1:16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6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 t="s">
        <v>11165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P17493" s="43" t="s">
        <v>4597</v>
      </c>
    </row>
    <row r="17494" spans="1:16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6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6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6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 t="s">
        <v>11166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P17497" s="43" t="s">
        <v>4526</v>
      </c>
    </row>
    <row r="17498" spans="1:16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6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 t="s">
        <v>11167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6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6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6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6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 t="s">
        <v>11168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6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6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 t="s">
        <v>11168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P17505" s="43" t="s">
        <v>4531</v>
      </c>
    </row>
    <row r="17506" spans="1:16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6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 t="s">
        <v>11169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P17507" s="43" t="s">
        <v>4540</v>
      </c>
    </row>
    <row r="17508" spans="1:16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6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6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6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 t="s">
        <v>11170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P17511" s="43" t="s">
        <v>4603</v>
      </c>
    </row>
    <row r="17512" spans="1:16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6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6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6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 t="s">
        <v>11171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P17515" s="43" t="s">
        <v>4585</v>
      </c>
    </row>
    <row r="17516" spans="1:16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6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 t="s">
        <v>11172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P17517" s="43" t="s">
        <v>4604</v>
      </c>
    </row>
    <row r="17518" spans="1:16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6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6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6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 t="s">
        <v>11173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P17521" s="43" t="s">
        <v>4590</v>
      </c>
    </row>
    <row r="17522" spans="1:16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6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 t="s">
        <v>11173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P17523" s="43" t="s">
        <v>4564</v>
      </c>
    </row>
    <row r="17524" spans="1:16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6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6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6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 t="s">
        <v>11172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6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6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 t="s">
        <v>11172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6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6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 t="s">
        <v>11172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6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6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 t="s">
        <v>11172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P17533" s="43" t="s">
        <v>4578</v>
      </c>
    </row>
    <row r="17534" spans="1:16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6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 t="s">
        <v>11174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P17535" s="43" t="s">
        <v>4564</v>
      </c>
    </row>
    <row r="17536" spans="1:16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6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 t="s">
        <v>11175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P17537" s="43" t="s">
        <v>4640</v>
      </c>
    </row>
    <row r="17538" spans="1:16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6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 t="s">
        <v>11176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P17539" s="43" t="s">
        <v>4526</v>
      </c>
    </row>
    <row r="17540" spans="1:16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6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 t="s">
        <v>11177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P17541" s="43" t="s">
        <v>4526</v>
      </c>
    </row>
    <row r="17542" spans="1:16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6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6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6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 t="s">
        <v>11178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P17545" s="43" t="s">
        <v>4531</v>
      </c>
    </row>
    <row r="17546" spans="1:16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6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 t="s">
        <v>11177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P17547" s="43" t="s">
        <v>4526</v>
      </c>
    </row>
    <row r="17548" spans="1:16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6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6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6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 t="s">
        <v>11178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P17551" s="43" t="s">
        <v>4564</v>
      </c>
    </row>
    <row r="17552" spans="1:16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6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6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6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 t="s">
        <v>11177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P17555" s="43" t="s">
        <v>4563</v>
      </c>
    </row>
    <row r="17556" spans="1:16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6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 t="s">
        <v>11179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P17557" s="43" t="s">
        <v>4604</v>
      </c>
    </row>
    <row r="17558" spans="1:16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6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6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6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 t="s">
        <v>11180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6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6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 t="s">
        <v>11181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P17563" s="43" t="s">
        <v>4753</v>
      </c>
    </row>
    <row r="17564" spans="1:16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6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 t="s">
        <v>11182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P17565" s="43" t="s">
        <v>4603</v>
      </c>
    </row>
    <row r="17566" spans="1:16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6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 t="s">
        <v>11183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P17567" s="43" t="s">
        <v>4604</v>
      </c>
    </row>
    <row r="17568" spans="1:16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6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 t="s">
        <v>11184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6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6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 t="s">
        <v>11185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6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6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 t="s">
        <v>10986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6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6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 t="s">
        <v>10671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6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6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 t="s">
        <v>11186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6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6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 t="s">
        <v>11112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P17579" s="43" t="s">
        <v>5595</v>
      </c>
    </row>
    <row r="17580" spans="1:16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6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 t="s">
        <v>11187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P17581" s="43" t="s">
        <v>4564</v>
      </c>
    </row>
    <row r="17582" spans="1:16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6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6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6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 t="s">
        <v>11188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P17585" s="43" t="s">
        <v>4526</v>
      </c>
    </row>
    <row r="17586" spans="1:16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6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 t="s">
        <v>11187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6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6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6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6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 t="s">
        <v>11189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6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6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 t="s">
        <v>11190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P17593" s="43" t="s">
        <v>4526</v>
      </c>
    </row>
    <row r="17594" spans="1:16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6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 t="s">
        <v>11191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6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6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6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6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 t="s">
        <v>11192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6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6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 t="s">
        <v>11193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6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6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 t="s">
        <v>11193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P17603" s="43" t="s">
        <v>4536</v>
      </c>
    </row>
    <row r="17604" spans="1:16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6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 t="s">
        <v>11194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P17605" s="43" t="s">
        <v>4526</v>
      </c>
    </row>
    <row r="17606" spans="1:16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6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6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6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 t="s">
        <v>11195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6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6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6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6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 t="s">
        <v>11196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6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6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 t="s">
        <v>11196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6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6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 t="s">
        <v>11188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P17617" s="43" t="s">
        <v>4526</v>
      </c>
    </row>
    <row r="17618" spans="1:16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6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 t="s">
        <v>11187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6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6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6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6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 t="s">
        <v>11189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P17623" s="43" t="s">
        <v>4526</v>
      </c>
    </row>
    <row r="17624" spans="1:16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6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 t="s">
        <v>11197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6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6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6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6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 t="s">
        <v>11197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P17629" s="43" t="s">
        <v>4585</v>
      </c>
    </row>
    <row r="17630" spans="1:16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6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 t="s">
        <v>11198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P17631" s="43" t="s">
        <v>4564</v>
      </c>
    </row>
    <row r="17632" spans="1:16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6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6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6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 t="s">
        <v>11199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6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6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 t="s">
        <v>11200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P17637" s="43" t="s">
        <v>4538</v>
      </c>
    </row>
    <row r="17638" spans="1:16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6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 t="s">
        <v>11201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6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6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 t="s">
        <v>11202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P17641" s="43" t="s">
        <v>4604</v>
      </c>
    </row>
    <row r="17642" spans="1:16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6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 t="s">
        <v>11203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P17643" s="43" t="s">
        <v>4590</v>
      </c>
    </row>
    <row r="17644" spans="1:16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6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 t="s">
        <v>11203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P17645" s="43" t="s">
        <v>4538</v>
      </c>
    </row>
    <row r="17646" spans="1:16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6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6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6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 t="s">
        <v>11204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P17649" s="43" t="s">
        <v>4585</v>
      </c>
    </row>
    <row r="17650" spans="1:16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6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 t="s">
        <v>11205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P17651" s="43" t="s">
        <v>4564</v>
      </c>
    </row>
    <row r="17652" spans="1:16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6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 t="s">
        <v>11206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P17653" s="43" t="s">
        <v>4604</v>
      </c>
    </row>
    <row r="17654" spans="1:16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6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 t="s">
        <v>11205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P17655" s="43" t="s">
        <v>4531</v>
      </c>
    </row>
    <row r="17656" spans="1:16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6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 t="s">
        <v>11206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P17657" s="43" t="s">
        <v>4585</v>
      </c>
    </row>
    <row r="17658" spans="1:16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6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6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6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 t="s">
        <v>11170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P17661" s="43" t="s">
        <v>4531</v>
      </c>
    </row>
    <row r="17662" spans="1:16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6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6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6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 t="s">
        <v>11207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P17665" s="43" t="s">
        <v>4564</v>
      </c>
    </row>
    <row r="17666" spans="1:16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6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6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6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 t="s">
        <v>11208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P17669" s="43" t="s">
        <v>4620</v>
      </c>
    </row>
    <row r="17670" spans="1:16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6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 t="s">
        <v>11173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P17671" s="43" t="s">
        <v>4648</v>
      </c>
    </row>
    <row r="17672" spans="1:16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6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 t="s">
        <v>11209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P17673" s="43" t="s">
        <v>4533</v>
      </c>
    </row>
    <row r="17674" spans="1:16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6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 t="s">
        <v>11210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P17675" s="43" t="s">
        <v>4704</v>
      </c>
    </row>
    <row r="17676" spans="1:16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6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6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6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 t="s">
        <v>11211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6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6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 t="s">
        <v>11212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6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6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 t="s">
        <v>11212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P17683" s="43" t="s">
        <v>4526</v>
      </c>
    </row>
    <row r="17684" spans="1:16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6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 t="s">
        <v>11213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6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6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6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6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 t="s">
        <v>11214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P17689" s="43" t="s">
        <v>4538</v>
      </c>
    </row>
    <row r="17690" spans="1:16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6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 t="s">
        <v>11215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6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6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 t="s">
        <v>11215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6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6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 t="s">
        <v>11216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P17695" s="43" t="s">
        <v>4585</v>
      </c>
    </row>
    <row r="17696" spans="1:16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6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 t="s">
        <v>11217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6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6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 t="s">
        <v>11218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P17699" s="43" t="s">
        <v>4538</v>
      </c>
    </row>
    <row r="17700" spans="1:16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6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 t="s">
        <v>11219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6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6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 t="s">
        <v>11219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P17703" s="43" t="s">
        <v>4739</v>
      </c>
    </row>
    <row r="17704" spans="1:16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6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 t="s">
        <v>11220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P17705" s="43" t="s">
        <v>4531</v>
      </c>
    </row>
    <row r="17706" spans="1:16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6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 t="s">
        <v>11221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6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6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6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6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 t="s">
        <v>11222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6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6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 t="s">
        <v>11223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P17713" s="43" t="s">
        <v>4648</v>
      </c>
    </row>
    <row r="17714" spans="1:16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6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 t="s">
        <v>11224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P17715" s="43" t="s">
        <v>4563</v>
      </c>
    </row>
    <row r="17716" spans="1:16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6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 t="s">
        <v>11225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P17717" s="43" t="s">
        <v>4536</v>
      </c>
    </row>
    <row r="17718" spans="1:16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6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 t="s">
        <v>11224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6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6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6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6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 t="s">
        <v>11226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P17723" s="43" t="s">
        <v>4693</v>
      </c>
    </row>
    <row r="17724" spans="1:16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6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 t="s">
        <v>11226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6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6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6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6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 t="s">
        <v>11226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P17729" s="43" t="s">
        <v>4531</v>
      </c>
    </row>
    <row r="17730" spans="1:16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6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6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6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 t="s">
        <v>11227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6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6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 t="s">
        <v>11228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P17735" s="43" t="s">
        <v>4648</v>
      </c>
    </row>
    <row r="17736" spans="1:16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6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 t="s">
        <v>11229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P17737" s="43" t="s">
        <v>5597</v>
      </c>
    </row>
    <row r="17738" spans="1:16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6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 t="s">
        <v>11229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P17739" s="43" t="s">
        <v>4604</v>
      </c>
    </row>
    <row r="17740" spans="1:16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6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6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6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 t="s">
        <v>11230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P17743" s="43" t="s">
        <v>4531</v>
      </c>
    </row>
    <row r="17744" spans="1:16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6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 t="s">
        <v>11229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P17745" s="43" t="s">
        <v>4531</v>
      </c>
    </row>
    <row r="17746" spans="1:16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6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6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6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 t="s">
        <v>11231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P17749" s="43" t="s">
        <v>4539</v>
      </c>
    </row>
    <row r="17750" spans="1:16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6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6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6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 t="s">
        <v>11232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P17753" s="43" t="s">
        <v>4537</v>
      </c>
    </row>
    <row r="17754" spans="1:16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6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 t="s">
        <v>11233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P17755" s="43" t="s">
        <v>4620</v>
      </c>
    </row>
    <row r="17756" spans="1:16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6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6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6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 t="s">
        <v>11234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6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6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 t="s">
        <v>11235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P17761" s="43" t="s">
        <v>4532</v>
      </c>
    </row>
    <row r="17762" spans="1:16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6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 t="s">
        <v>11236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6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6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6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6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 t="s">
        <v>11236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P17767" s="43" t="s">
        <v>4538</v>
      </c>
    </row>
    <row r="17768" spans="1:16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6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 t="s">
        <v>11237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P17769" s="43" t="s">
        <v>4699</v>
      </c>
    </row>
    <row r="17770" spans="1:16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6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 t="s">
        <v>11238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P17771" s="43" t="s">
        <v>4536</v>
      </c>
    </row>
    <row r="17772" spans="1:16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6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6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6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 t="s">
        <v>11239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P17775" s="43" t="s">
        <v>4613</v>
      </c>
    </row>
    <row r="17776" spans="1:16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6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6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6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 t="s">
        <v>11239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6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6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6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6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 t="s">
        <v>11239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P17783" s="43" t="s">
        <v>4531</v>
      </c>
    </row>
    <row r="17784" spans="1:16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6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 t="s">
        <v>11240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P17785" s="43" t="s">
        <v>4604</v>
      </c>
    </row>
    <row r="17786" spans="1:16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6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6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6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 t="s">
        <v>11239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P17789" s="43" t="s">
        <v>4531</v>
      </c>
    </row>
    <row r="17790" spans="1:16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6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 t="s">
        <v>11240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P17791" s="43" t="s">
        <v>4585</v>
      </c>
    </row>
    <row r="17792" spans="1:16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6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6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6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 t="s">
        <v>11241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P17795" s="43" t="s">
        <v>4532</v>
      </c>
    </row>
    <row r="17796" spans="1:16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6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6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6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 t="s">
        <v>11242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P17799" s="43" t="s">
        <v>4564</v>
      </c>
    </row>
    <row r="17800" spans="1:16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6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6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6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 t="s">
        <v>11243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P17803" s="43" t="s">
        <v>4562</v>
      </c>
    </row>
    <row r="17804" spans="1:16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6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 t="s">
        <v>11244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P17805" s="43" t="s">
        <v>4616</v>
      </c>
    </row>
    <row r="17806" spans="1:16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6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 t="s">
        <v>11245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P17807" s="43" t="s">
        <v>4564</v>
      </c>
    </row>
    <row r="17808" spans="1:16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6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 t="s">
        <v>11246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6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6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 t="s">
        <v>11247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6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6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 t="s">
        <v>11248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P17813" s="43" t="s">
        <v>4526</v>
      </c>
    </row>
    <row r="17814" spans="1:16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6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 t="s">
        <v>11249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P17815" s="43" t="s">
        <v>4539</v>
      </c>
    </row>
    <row r="17816" spans="1:16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6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6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6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 t="s">
        <v>11250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6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6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 t="s">
        <v>11251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6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6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 t="s">
        <v>11251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6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6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 t="s">
        <v>11252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6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6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 t="s">
        <v>11253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6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6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 t="s">
        <v>11253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6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6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 t="s">
        <v>11254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P17831" s="43" t="s">
        <v>4602</v>
      </c>
    </row>
    <row r="17832" spans="1:16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6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 t="s">
        <v>11255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6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6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6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6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 t="s">
        <v>11256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P17837" s="43" t="s">
        <v>4563</v>
      </c>
    </row>
    <row r="17838" spans="1:16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6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 t="s">
        <v>11257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P17839" s="43" t="s">
        <v>4615</v>
      </c>
    </row>
    <row r="17840" spans="1:16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6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6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6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 t="s">
        <v>11258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P17843" s="43" t="s">
        <v>4531</v>
      </c>
    </row>
    <row r="17844" spans="1:16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6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 t="s">
        <v>11259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P17845" s="43" t="s">
        <v>4604</v>
      </c>
    </row>
    <row r="17846" spans="1:16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6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6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6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 t="s">
        <v>11258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6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6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 t="s">
        <v>11260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P17851" s="43" t="s">
        <v>4588</v>
      </c>
    </row>
    <row r="17852" spans="1:16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6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 t="s">
        <v>11261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P17853" s="43" t="s">
        <v>4690</v>
      </c>
    </row>
    <row r="17854" spans="1:16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6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 t="s">
        <v>11262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P17855" s="43" t="s">
        <v>4648</v>
      </c>
    </row>
    <row r="17856" spans="1:16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6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 t="s">
        <v>11263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P17857" s="43" t="s">
        <v>4531</v>
      </c>
    </row>
    <row r="17858" spans="1:16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6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 t="s">
        <v>11264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P17859" s="43" t="s">
        <v>4540</v>
      </c>
    </row>
    <row r="17860" spans="1:16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6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 t="s">
        <v>11265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P17861" s="43" t="s">
        <v>4603</v>
      </c>
    </row>
    <row r="17862" spans="1:16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6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 t="s">
        <v>11266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P17863" s="43" t="s">
        <v>4532</v>
      </c>
    </row>
    <row r="17864" spans="1:16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6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 t="s">
        <v>11265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P17865" s="43" t="s">
        <v>4585</v>
      </c>
    </row>
    <row r="17866" spans="1:16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6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6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6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 t="s">
        <v>11267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6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6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6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6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 t="s">
        <v>11267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P17873" s="43" t="s">
        <v>4526</v>
      </c>
    </row>
    <row r="17874" spans="1:16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6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 t="s">
        <v>11268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P17875" s="43" t="s">
        <v>4526</v>
      </c>
    </row>
    <row r="17876" spans="1:16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6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6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6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 t="s">
        <v>11269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6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6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6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6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 t="s">
        <v>11270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6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6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 t="s">
        <v>11271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P17885" s="43" t="s">
        <v>4564</v>
      </c>
    </row>
    <row r="17886" spans="1:16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6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 t="s">
        <v>11272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P17887" s="43" t="s">
        <v>4604</v>
      </c>
    </row>
    <row r="17888" spans="1:16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6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 t="s">
        <v>11271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P17889" s="43" t="s">
        <v>4571</v>
      </c>
    </row>
    <row r="17890" spans="1:16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6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 t="s">
        <v>11273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6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6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6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6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 t="s">
        <v>11274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P17895" s="43" t="s">
        <v>4538</v>
      </c>
    </row>
    <row r="17896" spans="1:16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6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 t="s">
        <v>11275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P17897" s="43" t="s">
        <v>4709</v>
      </c>
    </row>
    <row r="17898" spans="1:16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6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 t="s">
        <v>11276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6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6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6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6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 t="s">
        <v>11277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6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6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 t="s">
        <v>11278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P17905" s="43" t="s">
        <v>4564</v>
      </c>
    </row>
    <row r="17906" spans="1:16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6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 t="s">
        <v>11279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6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6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 t="s">
        <v>11279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P17909" s="43" t="s">
        <v>4699</v>
      </c>
    </row>
    <row r="17910" spans="1:16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6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 t="s">
        <v>11280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6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6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6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6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 t="s">
        <v>11280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P17915" s="43" t="s">
        <v>4563</v>
      </c>
    </row>
    <row r="17916" spans="1:16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6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 t="s">
        <v>11281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6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6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 t="s">
        <v>11281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P17919" s="43" t="s">
        <v>4585</v>
      </c>
    </row>
    <row r="17920" spans="1:16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6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 t="s">
        <v>11282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P17921" s="43" t="s">
        <v>4539</v>
      </c>
    </row>
    <row r="17922" spans="1:16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6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6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6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 t="s">
        <v>11283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6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6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 t="s">
        <v>11284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P17927" s="43" t="s">
        <v>4536</v>
      </c>
    </row>
    <row r="17928" spans="1:16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6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 t="s">
        <v>11285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P17929" s="43" t="s">
        <v>4536</v>
      </c>
    </row>
    <row r="17930" spans="1:16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6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6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6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 t="s">
        <v>11286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P17933" s="43" t="s">
        <v>4616</v>
      </c>
    </row>
    <row r="17934" spans="1:16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6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6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6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 t="s">
        <v>11287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P17937" s="43" t="s">
        <v>4536</v>
      </c>
    </row>
    <row r="17938" spans="1:16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6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 t="s">
        <v>11288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P17939" s="43" t="s">
        <v>4674</v>
      </c>
    </row>
    <row r="17940" spans="1:16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6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6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6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 t="s">
        <v>11289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6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6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 t="s">
        <v>11290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P17945" s="43" t="s">
        <v>4586</v>
      </c>
    </row>
    <row r="17946" spans="1:16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6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 t="s">
        <v>11291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6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6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 t="s">
        <v>11291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6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6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 t="s">
        <v>11291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P17951" s="43" t="s">
        <v>4585</v>
      </c>
    </row>
    <row r="17952" spans="1:16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6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 t="s">
        <v>11292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P17953" s="43" t="s">
        <v>4608</v>
      </c>
    </row>
    <row r="17954" spans="1:16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6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6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6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 t="s">
        <v>11293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6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6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 t="s">
        <v>9222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6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6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 t="s">
        <v>9222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6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6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 t="s">
        <v>9222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P17963" s="43" t="s">
        <v>4564</v>
      </c>
    </row>
    <row r="17964" spans="1:16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6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 t="s">
        <v>11294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6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6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 t="s">
        <v>11294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P17967" s="43" t="s">
        <v>4564</v>
      </c>
    </row>
    <row r="17968" spans="1:16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6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 t="s">
        <v>11295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P17969" s="43" t="s">
        <v>4539</v>
      </c>
    </row>
    <row r="17970" spans="1:16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6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 t="s">
        <v>11296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P17971" s="43" t="s">
        <v>4538</v>
      </c>
    </row>
    <row r="17972" spans="1:16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6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 t="s">
        <v>11297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P17973" s="43" t="s">
        <v>4538</v>
      </c>
    </row>
    <row r="17974" spans="1:16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6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 t="s">
        <v>11298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P17975" s="43" t="s">
        <v>4604</v>
      </c>
    </row>
    <row r="17976" spans="1:16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6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 t="s">
        <v>11299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P17977" s="43" t="s">
        <v>4586</v>
      </c>
    </row>
    <row r="17978" spans="1:16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6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 t="s">
        <v>11300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P17979" s="43" t="s">
        <v>4693</v>
      </c>
    </row>
    <row r="17980" spans="1:16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6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 t="s">
        <v>11300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P17981" s="43" t="s">
        <v>4526</v>
      </c>
    </row>
    <row r="17982" spans="1:16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6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6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6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 t="s">
        <v>11301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P17985" s="43" t="s">
        <v>4526</v>
      </c>
    </row>
    <row r="17986" spans="1:16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6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 t="s">
        <v>11295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P17987" s="43" t="s">
        <v>4526</v>
      </c>
    </row>
    <row r="17988" spans="1:16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6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 t="s">
        <v>11294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P17989" s="43" t="s">
        <v>4526</v>
      </c>
    </row>
    <row r="17990" spans="1:16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6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 t="s">
        <v>9222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P17991" s="43" t="s">
        <v>4589</v>
      </c>
    </row>
    <row r="17992" spans="1:16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6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 t="s">
        <v>11302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P17993" s="43" t="s">
        <v>4526</v>
      </c>
    </row>
    <row r="17994" spans="1:16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6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6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6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 t="s">
        <v>11303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P17997" s="43" t="s">
        <v>4526</v>
      </c>
    </row>
    <row r="17998" spans="1:16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6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 t="s">
        <v>11304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6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6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 t="s">
        <v>11305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P18001" s="43" t="s">
        <v>4624</v>
      </c>
    </row>
    <row r="18002" spans="1:16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6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 t="s">
        <v>11306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6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6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 t="s">
        <v>11307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6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6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 t="s">
        <v>11308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6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6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 t="s">
        <v>11309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P18009" s="43" t="s">
        <v>4529</v>
      </c>
    </row>
    <row r="18010" spans="1:16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6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 t="s">
        <v>11310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6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6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 t="s">
        <v>11310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6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6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 t="s">
        <v>11311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6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6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 t="s">
        <v>11311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6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6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 t="s">
        <v>11311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P18019" s="43" t="s">
        <v>4563</v>
      </c>
    </row>
    <row r="18020" spans="1:16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6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 t="s">
        <v>11312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P18021" s="43" t="s">
        <v>4648</v>
      </c>
    </row>
    <row r="18022" spans="1:16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6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6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6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 t="s">
        <v>11313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P18025" s="43" t="s">
        <v>4690</v>
      </c>
    </row>
    <row r="18026" spans="1:16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6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 t="s">
        <v>11314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P18027" s="43" t="s">
        <v>4535</v>
      </c>
    </row>
    <row r="18028" spans="1:16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6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 t="s">
        <v>11315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6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6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6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6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 t="s">
        <v>11316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6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6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 t="s">
        <v>11317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6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6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 t="s">
        <v>11318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P18037" s="43" t="s">
        <v>4538</v>
      </c>
    </row>
    <row r="18038" spans="1:16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6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 t="s">
        <v>11319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6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6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 t="s">
        <v>11320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6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6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 t="s">
        <v>11321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6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6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 t="s">
        <v>11322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6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6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 t="s">
        <v>11322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6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6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 t="s">
        <v>11323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P18049" s="43" t="s">
        <v>4640</v>
      </c>
    </row>
    <row r="18050" spans="1:16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6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 t="s">
        <v>11324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6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6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 t="s">
        <v>11325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6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6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 t="s">
        <v>11326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6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6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 t="s">
        <v>11327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6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6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 t="s">
        <v>11328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6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6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 t="s">
        <v>11329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6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6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 t="s">
        <v>9135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6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6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 t="s">
        <v>11330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P18065" s="43" t="s">
        <v>4531</v>
      </c>
    </row>
    <row r="18066" spans="1:16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6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 t="s">
        <v>11331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6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6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6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6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 t="s">
        <v>11332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6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6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 t="s">
        <v>11333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P18073" s="43" t="s">
        <v>4536</v>
      </c>
    </row>
    <row r="18074" spans="1:16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6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 t="s">
        <v>11334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P18075" s="43" t="s">
        <v>4585</v>
      </c>
    </row>
    <row r="18076" spans="1:16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6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6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6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 t="s">
        <v>11335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P18079" s="43" t="s">
        <v>4585</v>
      </c>
    </row>
    <row r="18080" spans="1:16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19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19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19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 t="s">
        <v>11336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P18083" s="43" t="s">
        <v>4739</v>
      </c>
      <c r="R18083" s="56" t="s">
        <v>5761</v>
      </c>
      <c r="S18083" s="57" t="s">
        <v>5762</v>
      </c>
    </row>
    <row r="18084" spans="1:19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R18084" s="53">
        <v>0</v>
      </c>
      <c r="S18084" s="57" t="s">
        <v>5763</v>
      </c>
    </row>
    <row r="18085" spans="1:19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19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19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 t="s">
        <v>11337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19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19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 t="s">
        <v>11338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R18089" s="53">
        <v>3</v>
      </c>
      <c r="S18089" s="57" t="s">
        <v>5764</v>
      </c>
    </row>
    <row r="18090" spans="1:19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19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 t="s">
        <v>11339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R18091" s="53">
        <v>3</v>
      </c>
      <c r="S18091" s="57" t="s">
        <v>5765</v>
      </c>
    </row>
    <row r="18092" spans="1:19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19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 t="s">
        <v>11340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P18093" s="43" t="s">
        <v>4532</v>
      </c>
      <c r="R18093" s="53">
        <v>4</v>
      </c>
      <c r="S18093" s="57" t="s">
        <v>5765</v>
      </c>
    </row>
    <row r="18094" spans="1:19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19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 t="s">
        <v>11331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R18095" s="53">
        <v>4</v>
      </c>
      <c r="S18095" s="57" t="s">
        <v>5766</v>
      </c>
    </row>
    <row r="18096" spans="1:19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6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6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6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6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 t="s">
        <v>11341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6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6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 t="s">
        <v>11341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P18102" s="43" t="s">
        <v>4536</v>
      </c>
    </row>
    <row r="18103" spans="1:16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6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 t="s">
        <v>11342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P18104" s="43" t="s">
        <v>4588</v>
      </c>
    </row>
    <row r="18105" spans="1:16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6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6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6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 t="s">
        <v>11343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P18108" s="43" t="s">
        <v>4613</v>
      </c>
    </row>
    <row r="18109" spans="1:16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6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 t="s">
        <v>11343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6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6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6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6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 t="s">
        <v>11344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P18114" s="43" t="s">
        <v>4531</v>
      </c>
    </row>
    <row r="18115" spans="1:16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6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 t="s">
        <v>11345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6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6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6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6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 t="s">
        <v>11346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P18120" s="43" t="s">
        <v>4564</v>
      </c>
    </row>
    <row r="18121" spans="1:16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6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 t="s">
        <v>11347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6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6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 t="s">
        <v>11348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6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6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 t="s">
        <v>11341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6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6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 t="s">
        <v>11349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6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6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 t="s">
        <v>11349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P18130" s="43" t="s">
        <v>4603</v>
      </c>
    </row>
    <row r="18131" spans="1:16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6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 t="s">
        <v>11350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P18132" s="43" t="s">
        <v>4532</v>
      </c>
    </row>
    <row r="18133" spans="1:16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6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 t="s">
        <v>11351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6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6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6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6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 t="s">
        <v>11349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P18138" s="43" t="s">
        <v>5602</v>
      </c>
    </row>
    <row r="18139" spans="1:16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6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 t="s">
        <v>11352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P18140" s="43" t="s">
        <v>4526</v>
      </c>
    </row>
    <row r="18141" spans="1:16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6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 t="s">
        <v>11353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6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6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6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6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 t="s">
        <v>11354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P18146" s="43" t="s">
        <v>4586</v>
      </c>
    </row>
    <row r="18147" spans="1:16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6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 t="s">
        <v>11355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P18148" s="43" t="s">
        <v>4596</v>
      </c>
    </row>
    <row r="18149" spans="1:16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6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6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6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 t="s">
        <v>11356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P18152" s="43" t="s">
        <v>4604</v>
      </c>
    </row>
    <row r="18153" spans="1:16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6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6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6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6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 t="s">
        <v>11357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P18157" s="43" t="s">
        <v>4609</v>
      </c>
    </row>
    <row r="18158" spans="1:16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6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 t="s">
        <v>11358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P18159" s="43" t="s">
        <v>4538</v>
      </c>
    </row>
    <row r="18160" spans="1:16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6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 t="s">
        <v>11359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6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6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 t="s">
        <v>11360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P18163" s="43" t="s">
        <v>4586</v>
      </c>
    </row>
    <row r="18164" spans="1:16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6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 t="s">
        <v>11361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P18165" s="43" t="s">
        <v>4538</v>
      </c>
    </row>
    <row r="18166" spans="1:16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6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6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6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 t="s">
        <v>11362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P18169" s="43" t="s">
        <v>4531</v>
      </c>
    </row>
    <row r="18170" spans="1:16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6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 t="s">
        <v>11363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P18171" s="43" t="s">
        <v>4526</v>
      </c>
    </row>
    <row r="18172" spans="1:16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6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 t="s">
        <v>11362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6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6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6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6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 t="s">
        <v>11362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6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6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 t="s">
        <v>11362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P18179" s="43" t="s">
        <v>4526</v>
      </c>
    </row>
    <row r="18180" spans="1:16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6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 t="s">
        <v>11364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P18181" s="43" t="s">
        <v>4604</v>
      </c>
    </row>
    <row r="18182" spans="1:16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6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 t="s">
        <v>11365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6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6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 t="s">
        <v>11365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6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6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 t="s">
        <v>11366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P18187" s="43" t="s">
        <v>4526</v>
      </c>
    </row>
    <row r="18188" spans="1:16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6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 t="s">
        <v>11367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6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6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6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6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 t="s">
        <v>11368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6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6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 t="s">
        <v>11369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P18195" s="43" t="s">
        <v>4536</v>
      </c>
    </row>
    <row r="18196" spans="1:16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6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 t="s">
        <v>11370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6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6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6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6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 t="s">
        <v>11371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P18201" s="43" t="s">
        <v>5605</v>
      </c>
    </row>
    <row r="18202" spans="1:16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6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 t="s">
        <v>11372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6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6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 t="s">
        <v>11372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6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6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 t="s">
        <v>11372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P18207" s="43" t="s">
        <v>4526</v>
      </c>
    </row>
    <row r="18208" spans="1:16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 t="s">
        <v>11373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 t="s">
        <v>11374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 t="s">
        <v>11374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 t="s">
        <v>11374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 t="s">
        <v>11375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 t="s">
        <v>11376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 t="s">
        <v>11376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6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 t="s">
        <v>11376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6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6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 t="s">
        <v>11377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P18227" s="43" t="s">
        <v>4563</v>
      </c>
    </row>
    <row r="18228" spans="1:16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6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 t="s">
        <v>11378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P18229" s="43" t="s">
        <v>4624</v>
      </c>
    </row>
    <row r="18230" spans="1:16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6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 t="s">
        <v>11377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P18231" s="43" t="s">
        <v>4531</v>
      </c>
    </row>
    <row r="18232" spans="1:16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6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 t="s">
        <v>11379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6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6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 t="s">
        <v>11379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P18235" s="43" t="s">
        <v>4597</v>
      </c>
    </row>
    <row r="18236" spans="1:16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6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 t="s">
        <v>11380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P18237" s="43" t="s">
        <v>4526</v>
      </c>
    </row>
    <row r="18238" spans="1:16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6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 t="s">
        <v>11381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6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6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6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6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 t="s">
        <v>11382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P18243" s="43" t="s">
        <v>4538</v>
      </c>
    </row>
    <row r="18244" spans="1:16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6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 t="s">
        <v>11383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P18245" s="43" t="s">
        <v>4564</v>
      </c>
    </row>
    <row r="18246" spans="1:16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6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 t="s">
        <v>11384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P18247" s="43" t="s">
        <v>4538</v>
      </c>
    </row>
    <row r="18248" spans="1:16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6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 t="s">
        <v>11385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P18249" s="43" t="s">
        <v>4586</v>
      </c>
    </row>
    <row r="18250" spans="1:16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6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 t="s">
        <v>11386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P18251" s="43" t="s">
        <v>4616</v>
      </c>
    </row>
    <row r="18252" spans="1:16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6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6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6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 t="s">
        <v>11385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6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6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 t="s">
        <v>11385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P18257" s="43" t="s">
        <v>4526</v>
      </c>
    </row>
    <row r="18258" spans="1:16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6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 t="s">
        <v>11387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P18259" s="43" t="s">
        <v>4526</v>
      </c>
    </row>
    <row r="18260" spans="1:16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6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6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6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 t="s">
        <v>11384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P18263" s="43" t="s">
        <v>4616</v>
      </c>
    </row>
    <row r="18264" spans="1:16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6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6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6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 t="s">
        <v>11388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6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6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 t="s">
        <v>11389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6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6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 t="s">
        <v>11389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P18271" s="43" t="s">
        <v>4600</v>
      </c>
    </row>
    <row r="18272" spans="1:16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6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 t="s">
        <v>11390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6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6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6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6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 t="s">
        <v>11390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6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6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 t="s">
        <v>11390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P18279" s="43" t="s">
        <v>4571</v>
      </c>
    </row>
    <row r="18280" spans="1:16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6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 t="s">
        <v>11391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P18281" s="43" t="s">
        <v>4616</v>
      </c>
    </row>
    <row r="18282" spans="1:16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6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6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6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6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 t="s">
        <v>11392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6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6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 t="s">
        <v>9271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P18288" s="43" t="s">
        <v>4624</v>
      </c>
    </row>
    <row r="18289" spans="1:16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6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 t="s">
        <v>11393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P18290" s="43" t="s">
        <v>4604</v>
      </c>
    </row>
    <row r="18291" spans="1:16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6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 t="s">
        <v>11394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P18292" s="43" t="s">
        <v>4703</v>
      </c>
    </row>
    <row r="18293" spans="1:16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6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 t="s">
        <v>11395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P18294" s="43" t="s">
        <v>4539</v>
      </c>
    </row>
    <row r="18295" spans="1:16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6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 t="s">
        <v>11396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6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6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 t="s">
        <v>11397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P18298" s="43" t="s">
        <v>4538</v>
      </c>
    </row>
    <row r="18299" spans="1:16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6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 t="s">
        <v>11398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6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6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 t="s">
        <v>11399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6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6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 t="s">
        <v>11400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P18304" s="43" t="s">
        <v>4564</v>
      </c>
    </row>
    <row r="18305" spans="1:16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6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 t="s">
        <v>11401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6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6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 t="s">
        <v>11401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P18308" s="43" t="s">
        <v>4564</v>
      </c>
    </row>
    <row r="18309" spans="1:16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6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 t="s">
        <v>11402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6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6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 t="s">
        <v>11403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6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6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 t="s">
        <v>11404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6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6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 t="s">
        <v>11404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6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6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 t="s">
        <v>11404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P18318" s="43" t="s">
        <v>4564</v>
      </c>
    </row>
    <row r="18319" spans="1:16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6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 t="s">
        <v>11405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6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6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 t="s">
        <v>11406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P18322" s="43" t="s">
        <v>4597</v>
      </c>
    </row>
    <row r="18323" spans="1:16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6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 t="s">
        <v>11407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P18324" s="43" t="s">
        <v>4564</v>
      </c>
    </row>
    <row r="18325" spans="1:16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6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 t="s">
        <v>11408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P18326" s="43" t="s">
        <v>4604</v>
      </c>
    </row>
    <row r="18327" spans="1:16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6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 t="s">
        <v>11407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6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6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 t="s">
        <v>11407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6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6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 t="s">
        <v>11407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P18332" s="43" t="s">
        <v>4526</v>
      </c>
    </row>
    <row r="18333" spans="1:16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6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 t="s">
        <v>11409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P18334" s="43" t="s">
        <v>4590</v>
      </c>
    </row>
    <row r="18335" spans="1:16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6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6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6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 t="s">
        <v>11409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P18338" s="43" t="s">
        <v>4526</v>
      </c>
    </row>
    <row r="18339" spans="1:16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6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6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6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 t="s">
        <v>11410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P18342" s="43" t="s">
        <v>4531</v>
      </c>
    </row>
    <row r="18343" spans="1:16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6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6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6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 t="s">
        <v>11409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6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6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6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6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 t="s">
        <v>11411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6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6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 t="s">
        <v>11251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6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6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 t="s">
        <v>11409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P18354" s="43" t="s">
        <v>4648</v>
      </c>
    </row>
    <row r="18355" spans="1:16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6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 t="s">
        <v>11406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6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6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 t="s">
        <v>11412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P18358" s="43" t="s">
        <v>4526</v>
      </c>
    </row>
    <row r="18359" spans="1:16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6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 t="s">
        <v>11402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6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6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 t="s">
        <v>11413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6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6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 t="s">
        <v>11414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6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6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 t="s">
        <v>11415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P18366" s="43" t="s">
        <v>4526</v>
      </c>
    </row>
    <row r="18367" spans="1:16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6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 t="s">
        <v>11416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6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6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6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6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 t="s">
        <v>11417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6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6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 t="s">
        <v>11417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P18374" s="43" t="s">
        <v>4526</v>
      </c>
    </row>
    <row r="18375" spans="1:16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6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 t="s">
        <v>11418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P18376" s="43" t="s">
        <v>4585</v>
      </c>
    </row>
    <row r="18377" spans="1:16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6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6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6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 t="s">
        <v>11419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6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6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6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6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 t="s">
        <v>11419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P18384" s="43" t="s">
        <v>4564</v>
      </c>
    </row>
    <row r="18385" spans="1:16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6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 t="s">
        <v>11420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P18386" s="43" t="s">
        <v>4585</v>
      </c>
    </row>
    <row r="18387" spans="1:16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6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 t="s">
        <v>11421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P18388" s="43" t="s">
        <v>4564</v>
      </c>
    </row>
    <row r="18389" spans="1:16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6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6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6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 t="s">
        <v>11422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6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6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 t="s">
        <v>11422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P18394" s="43" t="s">
        <v>4609</v>
      </c>
    </row>
    <row r="18395" spans="1:16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6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 t="s">
        <v>11423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P18396" s="43" t="s">
        <v>4526</v>
      </c>
    </row>
    <row r="18397" spans="1:16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6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 t="s">
        <v>11420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P18398" s="43" t="s">
        <v>4526</v>
      </c>
    </row>
    <row r="18399" spans="1:16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6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6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6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 t="s">
        <v>11419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6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6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 t="s">
        <v>11424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P18404" s="43" t="s">
        <v>4526</v>
      </c>
    </row>
    <row r="18405" spans="1:16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6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 t="s">
        <v>11425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P18406" s="43" t="s">
        <v>4526</v>
      </c>
    </row>
    <row r="18407" spans="1:16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6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6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6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 t="s">
        <v>11426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P18410" s="43" t="s">
        <v>4604</v>
      </c>
    </row>
    <row r="18411" spans="1:16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6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 t="s">
        <v>11427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P18412" s="43" t="s">
        <v>4564</v>
      </c>
    </row>
    <row r="18413" spans="1:16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6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 t="s">
        <v>11426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P18414" s="43" t="s">
        <v>4578</v>
      </c>
    </row>
    <row r="18415" spans="1:16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6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 t="s">
        <v>11428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6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6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 t="s">
        <v>11429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P18418" s="43" t="s">
        <v>5610</v>
      </c>
    </row>
    <row r="18419" spans="1:16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6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 t="s">
        <v>11430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P18420" s="43" t="s">
        <v>4526</v>
      </c>
    </row>
    <row r="18421" spans="1:16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6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 t="s">
        <v>11431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6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6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6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6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 t="s">
        <v>11432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P18426" s="43" t="s">
        <v>4563</v>
      </c>
    </row>
    <row r="18427" spans="1:16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6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 t="s">
        <v>11433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P18428" s="43" t="s">
        <v>5611</v>
      </c>
    </row>
    <row r="18429" spans="1:16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6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6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6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 t="s">
        <v>11434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P18432" s="43" t="s">
        <v>4620</v>
      </c>
    </row>
    <row r="18433" spans="1:16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6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6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6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6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6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 t="s">
        <v>11435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6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6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 t="s">
        <v>11436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P18440" s="43" t="s">
        <v>4588</v>
      </c>
    </row>
    <row r="18441" spans="1:16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6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 t="s">
        <v>11437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P18442" s="43" t="s">
        <v>4609</v>
      </c>
    </row>
    <row r="18443" spans="1:16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6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 t="s">
        <v>11438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P18444" s="43" t="s">
        <v>4604</v>
      </c>
    </row>
    <row r="18445" spans="1:16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6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 t="s">
        <v>11439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6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6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 t="s">
        <v>11440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P18448" s="43" t="s">
        <v>4552</v>
      </c>
    </row>
    <row r="18449" spans="1:16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6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 t="s">
        <v>11441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P18450" s="43" t="s">
        <v>4604</v>
      </c>
    </row>
    <row r="18451" spans="1:16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6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 t="s">
        <v>11442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P18452" s="43" t="s">
        <v>4526</v>
      </c>
    </row>
    <row r="18453" spans="1:16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6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 t="s">
        <v>11443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P18454" s="43" t="s">
        <v>4620</v>
      </c>
    </row>
    <row r="18455" spans="1:16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6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6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6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 t="s">
        <v>11444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6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6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 t="s">
        <v>11445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6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6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 t="s">
        <v>11446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P18462" s="43" t="s">
        <v>4590</v>
      </c>
    </row>
    <row r="18463" spans="1:16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6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 t="s">
        <v>11447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P18464" s="43" t="s">
        <v>4526</v>
      </c>
    </row>
    <row r="18465" spans="1:16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6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6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6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 t="s">
        <v>11448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P18468" s="43" t="s">
        <v>4770</v>
      </c>
    </row>
    <row r="18469" spans="1:16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6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6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6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 t="s">
        <v>11449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P18472" s="43" t="s">
        <v>4531</v>
      </c>
    </row>
    <row r="18473" spans="1:16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6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 t="s">
        <v>11450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6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6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6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6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 t="s">
        <v>11451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6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6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 t="s">
        <v>11451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P18480" s="43" t="s">
        <v>4586</v>
      </c>
    </row>
    <row r="18481" spans="1:16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6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 t="s">
        <v>11452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P18482" s="43" t="s">
        <v>4586</v>
      </c>
    </row>
    <row r="18483" spans="1:16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6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6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6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 t="s">
        <v>11453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P18486" s="43" t="s">
        <v>4538</v>
      </c>
    </row>
    <row r="18487" spans="1:16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6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6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6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 t="s">
        <v>11454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P18490" s="43" t="s">
        <v>4616</v>
      </c>
    </row>
    <row r="18491" spans="1:16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6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 t="s">
        <v>11455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6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6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 t="s">
        <v>11456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6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6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 t="s">
        <v>11457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P18496" s="43" t="s">
        <v>4564</v>
      </c>
    </row>
    <row r="18497" spans="1:16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6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 t="s">
        <v>11458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6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6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 t="s">
        <v>11458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6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6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 t="s">
        <v>11459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P18502" s="43" t="s">
        <v>4660</v>
      </c>
    </row>
    <row r="18503" spans="1:16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6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 t="s">
        <v>11460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P18504" s="43" t="s">
        <v>4526</v>
      </c>
    </row>
    <row r="18505" spans="1:16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6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6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6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 t="s">
        <v>11461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6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6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6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6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 t="s">
        <v>11462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P18512" s="43" t="s">
        <v>4585</v>
      </c>
    </row>
    <row r="18513" spans="1:16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6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 t="s">
        <v>11260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P18514" s="43" t="s">
        <v>4539</v>
      </c>
    </row>
    <row r="18515" spans="1:16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6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6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6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 t="s">
        <v>11463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P18518" s="43" t="s">
        <v>4564</v>
      </c>
    </row>
    <row r="18519" spans="1:16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6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 t="s">
        <v>11263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P18520" s="43" t="s">
        <v>4609</v>
      </c>
    </row>
    <row r="18521" spans="1:16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6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 t="s">
        <v>11260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6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6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 t="s">
        <v>11464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P18524" s="43" t="s">
        <v>4648</v>
      </c>
    </row>
    <row r="18525" spans="1:16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6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 t="s">
        <v>11465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P18526" s="43" t="s">
        <v>4526</v>
      </c>
    </row>
    <row r="18527" spans="1:16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6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 t="s">
        <v>11466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6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6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 t="s">
        <v>11467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P18530" s="43" t="s">
        <v>4598</v>
      </c>
    </row>
    <row r="18531" spans="1:16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6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 t="s">
        <v>11468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6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6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 t="s">
        <v>11469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P18534" s="43" t="s">
        <v>4585</v>
      </c>
    </row>
    <row r="18535" spans="1:16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6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 t="s">
        <v>11470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P18536" s="43" t="s">
        <v>4586</v>
      </c>
    </row>
    <row r="18537" spans="1:16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6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6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6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 t="s">
        <v>11469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P18540" s="43" t="s">
        <v>4597</v>
      </c>
    </row>
    <row r="18541" spans="1:16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6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6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6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 t="s">
        <v>11471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6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6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 t="s">
        <v>11471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P18546" s="43" t="s">
        <v>4609</v>
      </c>
    </row>
    <row r="18547" spans="1:16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6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 t="s">
        <v>11472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P18548" s="43" t="s">
        <v>5613</v>
      </c>
    </row>
    <row r="18549" spans="1:16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6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 t="s">
        <v>11473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P18550" s="43" t="s">
        <v>4526</v>
      </c>
    </row>
    <row r="18551" spans="1:16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6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 t="s">
        <v>11474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P18552" s="43" t="s">
        <v>4604</v>
      </c>
    </row>
    <row r="18553" spans="1:16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6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6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6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 t="s">
        <v>11475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P18556" s="43" t="s">
        <v>4591</v>
      </c>
    </row>
    <row r="18557" spans="1:16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6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 t="s">
        <v>11476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6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6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6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6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 t="s">
        <v>11477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P18562" s="43" t="s">
        <v>4604</v>
      </c>
    </row>
    <row r="18563" spans="1:16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6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 t="s">
        <v>11478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6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6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 t="s">
        <v>11479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P18566" s="43" t="s">
        <v>4699</v>
      </c>
    </row>
    <row r="18567" spans="1:16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6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 t="s">
        <v>11480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P18568" s="43" t="s">
        <v>4539</v>
      </c>
    </row>
    <row r="18569" spans="1:16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6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6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6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 t="s">
        <v>11481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P18572" s="43" t="s">
        <v>4538</v>
      </c>
    </row>
    <row r="18573" spans="1:16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6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 t="s">
        <v>11482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6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6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 t="s">
        <v>11482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6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6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 t="s">
        <v>11482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P18578" s="43" t="s">
        <v>4531</v>
      </c>
    </row>
    <row r="18579" spans="1:16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6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 t="s">
        <v>11483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6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6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6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6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 t="s">
        <v>11484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6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6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 t="s">
        <v>11484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P18586" s="43" t="s">
        <v>4531</v>
      </c>
    </row>
    <row r="18587" spans="1:16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6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 t="s">
        <v>11485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6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6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6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6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 t="s">
        <v>11486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6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6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 t="s">
        <v>11487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P18594" s="43" t="s">
        <v>4533</v>
      </c>
    </row>
    <row r="18595" spans="1:16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6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 t="s">
        <v>11488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P18596" s="43" t="s">
        <v>4722</v>
      </c>
    </row>
    <row r="18597" spans="1:16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6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6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6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 t="s">
        <v>11489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6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6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 t="s">
        <v>11490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P18602" s="43" t="s">
        <v>4552</v>
      </c>
    </row>
    <row r="18603" spans="1:16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6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 t="s">
        <v>11491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6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6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 t="s">
        <v>11491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P18606" s="43" t="s">
        <v>4600</v>
      </c>
    </row>
    <row r="18607" spans="1:16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6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 t="s">
        <v>11492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P18608" s="43" t="s">
        <v>5615</v>
      </c>
    </row>
    <row r="18609" spans="1:16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6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6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6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 t="s">
        <v>11493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P18612" s="43" t="s">
        <v>4526</v>
      </c>
    </row>
    <row r="18613" spans="1:16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6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 t="s">
        <v>11494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6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6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6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6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 t="s">
        <v>11495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P18618" s="43" t="s">
        <v>4600</v>
      </c>
    </row>
    <row r="18619" spans="1:16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6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 t="s">
        <v>11496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P18620" s="43" t="s">
        <v>4604</v>
      </c>
    </row>
    <row r="18621" spans="1:16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6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 t="s">
        <v>11497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P18622" s="43" t="s">
        <v>4526</v>
      </c>
    </row>
    <row r="18623" spans="1:16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6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 t="s">
        <v>11498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6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6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6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6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 t="s">
        <v>11499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6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6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 t="s">
        <v>11498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P18630" s="43" t="s">
        <v>4526</v>
      </c>
    </row>
    <row r="18631" spans="1:16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6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 t="s">
        <v>11500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6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6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6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6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 t="s">
        <v>11501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6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6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 t="s">
        <v>11502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P18638" s="43" t="s">
        <v>4609</v>
      </c>
    </row>
    <row r="18639" spans="1:16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6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 t="s">
        <v>11503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6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6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 t="s">
        <v>11504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6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6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 t="s">
        <v>11504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6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6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 t="s">
        <v>11504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6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6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 t="s">
        <v>11505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6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6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 t="s">
        <v>11505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6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6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 t="s">
        <v>11506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P18652" s="43" t="s">
        <v>4526</v>
      </c>
    </row>
    <row r="18653" spans="1:16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6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 t="s">
        <v>11507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6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6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 t="s">
        <v>11508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6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6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 t="s">
        <v>11509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P18658" s="43" t="s">
        <v>4529</v>
      </c>
    </row>
    <row r="18659" spans="1:16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6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 t="s">
        <v>11510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P18660" s="43" t="s">
        <v>4597</v>
      </c>
    </row>
    <row r="18661" spans="1:16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6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 t="s">
        <v>11511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6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6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 t="s">
        <v>11512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6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6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 t="s">
        <v>11444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6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6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 t="s">
        <v>11444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P18668" s="43" t="s">
        <v>4526</v>
      </c>
    </row>
    <row r="18669" spans="1:16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6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 t="s">
        <v>11513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P18670" s="43" t="s">
        <v>4536</v>
      </c>
    </row>
    <row r="18671" spans="1:16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6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6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6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 t="s">
        <v>11514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P18674" s="43" t="s">
        <v>4591</v>
      </c>
    </row>
    <row r="18675" spans="1:16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6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 t="s">
        <v>11515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6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6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6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6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 t="s">
        <v>11497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6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6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 t="s">
        <v>11516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P18682" s="43" t="s">
        <v>4526</v>
      </c>
    </row>
    <row r="18683" spans="1:16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6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 t="s">
        <v>11517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6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6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6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6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 t="s">
        <v>11518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P18688" s="43" t="s">
        <v>4602</v>
      </c>
    </row>
    <row r="18689" spans="1:16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6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 t="s">
        <v>11519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P18690" s="43" t="s">
        <v>4526</v>
      </c>
    </row>
    <row r="18691" spans="1:16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6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 t="s">
        <v>11520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P18692" s="43" t="s">
        <v>4603</v>
      </c>
    </row>
    <row r="18693" spans="1:16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6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6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6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 t="s">
        <v>11521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P18696" s="43" t="s">
        <v>4594</v>
      </c>
    </row>
    <row r="18697" spans="1:16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6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 t="s">
        <v>11522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P18698" s="43" t="s">
        <v>4526</v>
      </c>
    </row>
    <row r="18699" spans="1:16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6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6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6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 t="s">
        <v>11523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P18702" s="43" t="s">
        <v>4526</v>
      </c>
    </row>
    <row r="18703" spans="1:16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6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6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6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 t="s">
        <v>11524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P18706" s="43" t="s">
        <v>4648</v>
      </c>
    </row>
    <row r="18707" spans="1:16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6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6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6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 t="s">
        <v>11525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P18710" s="43" t="s">
        <v>4526</v>
      </c>
    </row>
    <row r="18711" spans="1:16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6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 t="s">
        <v>11526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6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6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6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6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 t="s">
        <v>11527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P18716" s="43" t="s">
        <v>4590</v>
      </c>
    </row>
    <row r="18717" spans="1:16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6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 t="s">
        <v>11527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P18718" s="43" t="s">
        <v>4563</v>
      </c>
    </row>
    <row r="18719" spans="1:16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6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6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6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 t="s">
        <v>11528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P18722" s="43" t="s">
        <v>4526</v>
      </c>
    </row>
    <row r="18723" spans="1:16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6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6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6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 t="s">
        <v>11529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P18726" s="43" t="s">
        <v>4526</v>
      </c>
    </row>
    <row r="18727" spans="1:16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6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6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6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 t="s">
        <v>11530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P18730" s="43" t="s">
        <v>4537</v>
      </c>
    </row>
    <row r="18731" spans="1:16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6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6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6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 t="s">
        <v>11531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P18734" s="43" t="s">
        <v>4613</v>
      </c>
    </row>
    <row r="18735" spans="1:16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6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 t="s">
        <v>11531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P18736" s="43" t="s">
        <v>4604</v>
      </c>
    </row>
    <row r="18737" spans="1:16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6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6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6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 t="s">
        <v>11532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P18740" s="43" t="s">
        <v>4529</v>
      </c>
    </row>
    <row r="18741" spans="1:16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6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 t="s">
        <v>11533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P18742" s="43" t="s">
        <v>4597</v>
      </c>
    </row>
    <row r="18743" spans="1:16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6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 t="s">
        <v>10896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P18744" s="43" t="s">
        <v>4748</v>
      </c>
    </row>
    <row r="18745" spans="1:16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6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 t="s">
        <v>11534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P18746" s="43" t="s">
        <v>4699</v>
      </c>
    </row>
    <row r="18747" spans="1:16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6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 t="s">
        <v>11535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6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6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6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6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6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 t="s">
        <v>11535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6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6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 t="s">
        <v>11535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6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6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 t="s">
        <v>11536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6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6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 t="s">
        <v>11537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P18759" s="43" t="s">
        <v>4604</v>
      </c>
    </row>
    <row r="18760" spans="1:16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6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 t="s">
        <v>11538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6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6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 t="s">
        <v>11539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6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6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 t="s">
        <v>11540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P18765" s="43" t="s">
        <v>4526</v>
      </c>
    </row>
    <row r="18766" spans="1:16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6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 t="s">
        <v>11541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6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6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6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6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 t="s">
        <v>11542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P18771" s="43" t="s">
        <v>4648</v>
      </c>
    </row>
    <row r="18772" spans="1:16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6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 t="s">
        <v>11543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6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6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 t="s">
        <v>11543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P18775" s="43" t="s">
        <v>4604</v>
      </c>
    </row>
    <row r="18776" spans="1:16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6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 t="s">
        <v>11535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6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6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 t="s">
        <v>11102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6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6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 t="s">
        <v>11102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P18781" s="43" t="s">
        <v>5617</v>
      </c>
    </row>
    <row r="18782" spans="1:16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6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 t="s">
        <v>11544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6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6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 t="s">
        <v>11545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P18785" s="43" t="s">
        <v>4563</v>
      </c>
    </row>
    <row r="18786" spans="1:16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6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6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6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 t="s">
        <v>11546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P18789" s="43" t="s">
        <v>4586</v>
      </c>
    </row>
    <row r="18790" spans="1:16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6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 t="s">
        <v>11547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P18791" s="43" t="s">
        <v>4526</v>
      </c>
    </row>
    <row r="18792" spans="1:16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6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6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6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 t="s">
        <v>11548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P18795" s="43" t="s">
        <v>4591</v>
      </c>
    </row>
    <row r="18796" spans="1:16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6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6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6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 t="s">
        <v>11549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P18799" s="43" t="s">
        <v>4591</v>
      </c>
    </row>
    <row r="18800" spans="1:16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6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6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6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 t="s">
        <v>11550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6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6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6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6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6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 t="s">
        <v>11551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6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6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 t="s">
        <v>11552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P18810" s="43" t="s">
        <v>4563</v>
      </c>
    </row>
    <row r="18811" spans="1:16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6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 t="s">
        <v>11553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P18812" s="43" t="s">
        <v>4563</v>
      </c>
    </row>
    <row r="18813" spans="1:16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6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6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6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 t="s">
        <v>11554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6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6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6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6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 t="s">
        <v>11554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P18820" s="43" t="s">
        <v>4591</v>
      </c>
    </row>
    <row r="18821" spans="1:16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6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 t="s">
        <v>10733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6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6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6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6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 t="s">
        <v>11555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P18826" s="43" t="s">
        <v>4620</v>
      </c>
    </row>
    <row r="18827" spans="1:16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6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 t="s">
        <v>11556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P18828" s="43" t="s">
        <v>4531</v>
      </c>
    </row>
    <row r="18829" spans="1:16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6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 t="s">
        <v>11555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6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6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6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6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 t="s">
        <v>11555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P18834" s="43" t="s">
        <v>4615</v>
      </c>
    </row>
    <row r="18835" spans="1:16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6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 t="s">
        <v>11557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P18836" s="43" t="s">
        <v>4526</v>
      </c>
    </row>
    <row r="18837" spans="1:16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6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 t="s">
        <v>11558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P18838" s="43" t="s">
        <v>4604</v>
      </c>
    </row>
    <row r="18839" spans="1:16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6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6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6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 t="s">
        <v>11559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P18842" s="43" t="s">
        <v>4597</v>
      </c>
    </row>
    <row r="18843" spans="1:16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6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 t="s">
        <v>11560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P18844" s="43" t="s">
        <v>4531</v>
      </c>
    </row>
    <row r="18845" spans="1:16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6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 t="s">
        <v>11561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P18846" s="43" t="s">
        <v>4526</v>
      </c>
    </row>
    <row r="18847" spans="1:16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6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6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6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 t="s">
        <v>11560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6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6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6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6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 t="s">
        <v>11560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P18854" s="43" t="s">
        <v>5618</v>
      </c>
    </row>
    <row r="18855" spans="1:16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6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 t="s">
        <v>11562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6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6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6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6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 t="s">
        <v>11563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6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6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 t="s">
        <v>11564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6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6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 t="s">
        <v>11565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P18864" s="43" t="s">
        <v>4700</v>
      </c>
    </row>
    <row r="18865" spans="1:16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6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 t="s">
        <v>11566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P18866" s="43" t="s">
        <v>4563</v>
      </c>
    </row>
    <row r="18867" spans="1:16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6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6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6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 t="s">
        <v>11567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P18870" s="43" t="s">
        <v>4604</v>
      </c>
    </row>
    <row r="18871" spans="1:16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6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6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6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 t="s">
        <v>11568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P18874" s="43" t="s">
        <v>4578</v>
      </c>
    </row>
    <row r="18875" spans="1:16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6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 t="s">
        <v>11569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6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6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 t="s">
        <v>11570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P18878" s="43" t="s">
        <v>4591</v>
      </c>
    </row>
    <row r="18879" spans="1:16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6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 t="s">
        <v>11571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P18880" s="43" t="s">
        <v>4526</v>
      </c>
    </row>
    <row r="18881" spans="1:16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6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6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6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 t="s">
        <v>11572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6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6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6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6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 t="s">
        <v>11573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P18888" s="43" t="s">
        <v>4526</v>
      </c>
    </row>
    <row r="18889" spans="1:16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6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 t="s">
        <v>11574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P18890" s="43" t="s">
        <v>4531</v>
      </c>
    </row>
    <row r="18891" spans="1:16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6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6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6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 t="s">
        <v>11573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P18894" s="43" t="s">
        <v>4609</v>
      </c>
    </row>
    <row r="18895" spans="1:16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6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 t="s">
        <v>11575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P18896" s="43" t="s">
        <v>4609</v>
      </c>
    </row>
    <row r="18897" spans="1:19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19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 t="s">
        <v>11576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19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19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 t="s">
        <v>11577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19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19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 t="s">
        <v>11577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19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19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 t="s">
        <v>11577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P18904" s="36" t="s">
        <v>4536</v>
      </c>
      <c r="R18904" s="56" t="s">
        <v>5757</v>
      </c>
      <c r="S18904" s="57" t="s">
        <v>5758</v>
      </c>
    </row>
    <row r="18905" spans="1:19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R18905" s="53">
        <v>2</v>
      </c>
      <c r="S18905" s="57" t="s">
        <v>5759</v>
      </c>
    </row>
    <row r="18906" spans="1:19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 t="s">
        <v>11006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19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19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19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19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 t="s">
        <v>11578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19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19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 t="s">
        <v>11579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19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19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 t="s">
        <v>11580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19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19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 t="s">
        <v>11580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19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19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 t="s">
        <v>11581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19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19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 t="s">
        <v>11581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P18920" s="36" t="s">
        <v>4670</v>
      </c>
      <c r="R18920" s="53">
        <v>21</v>
      </c>
      <c r="S18920" s="57" t="s">
        <v>5760</v>
      </c>
    </row>
    <row r="18921" spans="1:19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19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 t="s">
        <v>11582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P18922" s="36" t="s">
        <v>4660</v>
      </c>
    </row>
    <row r="18923" spans="1:19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19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19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19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 t="s">
        <v>11583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P18926" s="43" t="s">
        <v>4531</v>
      </c>
      <c r="R18926" s="53">
        <v>22</v>
      </c>
      <c r="S18926" s="57" t="s">
        <v>5760</v>
      </c>
    </row>
    <row r="18927" spans="1:19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19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19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19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19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19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 t="s">
        <v>11584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19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19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 t="s">
        <v>11584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19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19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 t="s">
        <v>11584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P18936" s="43" t="s">
        <v>4552</v>
      </c>
      <c r="R18936" s="53">
        <v>23</v>
      </c>
      <c r="S18936" s="57" t="s">
        <v>5760</v>
      </c>
    </row>
    <row r="18937" spans="1:19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19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 t="s">
        <v>11585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P18938" s="43" t="s">
        <v>4622</v>
      </c>
    </row>
    <row r="18939" spans="1:19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19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 t="s">
        <v>10960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P18940" s="43" t="s">
        <v>4616</v>
      </c>
    </row>
    <row r="18941" spans="1:19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19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 t="s">
        <v>11586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P18942" s="43" t="s">
        <v>4648</v>
      </c>
    </row>
    <row r="18943" spans="1:19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19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 t="s">
        <v>11587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P18944" s="43" t="s">
        <v>4526</v>
      </c>
    </row>
    <row r="18945" spans="1:16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6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 t="s">
        <v>11588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P18946" s="43" t="s">
        <v>4564</v>
      </c>
    </row>
    <row r="18947" spans="1:16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6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6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6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 t="s">
        <v>11587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P18950" s="43" t="s">
        <v>4560</v>
      </c>
    </row>
    <row r="18951" spans="1:16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6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 t="s">
        <v>11589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6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6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 t="s">
        <v>11590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6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6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 t="s">
        <v>10715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6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6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 t="s">
        <v>11591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P18958" s="43" t="s">
        <v>4564</v>
      </c>
    </row>
    <row r="18959" spans="1:16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6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 t="s">
        <v>11592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6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6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 t="s">
        <v>11593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P18962" s="43" t="s">
        <v>4540</v>
      </c>
    </row>
    <row r="18963" spans="1:16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6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 t="s">
        <v>11594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6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6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6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6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 t="s">
        <v>11158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6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6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 t="s">
        <v>11595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6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6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 t="s">
        <v>11595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6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6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 t="s">
        <v>11596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6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6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 t="s">
        <v>11597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P18976" s="43" t="s">
        <v>4526</v>
      </c>
    </row>
    <row r="18977" spans="1:16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6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 t="s">
        <v>11598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6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6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6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6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 t="s">
        <v>11599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6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6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 t="s">
        <v>11600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P18984" s="43" t="s">
        <v>4529</v>
      </c>
    </row>
    <row r="18985" spans="1:16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6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 t="s">
        <v>11601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6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6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 t="s">
        <v>11601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6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6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 t="s">
        <v>11602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6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6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 t="s">
        <v>11603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P18992" s="43" t="s">
        <v>4526</v>
      </c>
    </row>
    <row r="18993" spans="1:16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6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 t="s">
        <v>11604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P18994" s="43" t="s">
        <v>4531</v>
      </c>
    </row>
    <row r="18995" spans="1:16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6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6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6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 t="s">
        <v>11603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P18998" s="43" t="s">
        <v>4531</v>
      </c>
    </row>
    <row r="18999" spans="1:16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6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6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6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 t="s">
        <v>11605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6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6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 t="s">
        <v>11606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6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6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 t="s">
        <v>11607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6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6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 t="s">
        <v>11608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P19008" s="43" t="s">
        <v>4526</v>
      </c>
    </row>
    <row r="19009" spans="1:16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6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 t="s">
        <v>11609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6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6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6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6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 t="s">
        <v>11610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6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6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 t="s">
        <v>11611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6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6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 t="s">
        <v>11612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6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6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 t="s">
        <v>11612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6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6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 t="s">
        <v>11611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6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6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 t="s">
        <v>11611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P19024" s="43" t="s">
        <v>4526</v>
      </c>
    </row>
    <row r="19025" spans="1:16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6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 t="s">
        <v>11060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6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6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6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6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 t="s">
        <v>11613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P19030" s="43" t="s">
        <v>4564</v>
      </c>
    </row>
    <row r="19031" spans="1:16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6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 t="s">
        <v>11614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6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6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 t="s">
        <v>11615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P19034" s="43" t="s">
        <v>4526</v>
      </c>
    </row>
    <row r="19035" spans="1:16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6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 t="s">
        <v>11616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6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6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6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6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 t="s">
        <v>11617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6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6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 t="s">
        <v>11617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P19042" s="43" t="s">
        <v>4616</v>
      </c>
    </row>
    <row r="19043" spans="1:16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6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 t="s">
        <v>11618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P19044" s="43" t="s">
        <v>4728</v>
      </c>
    </row>
    <row r="19045" spans="1:16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6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 t="s">
        <v>11619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6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6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 t="s">
        <v>11620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6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6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 t="s">
        <v>11620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6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6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 t="s">
        <v>11621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P19052" s="43" t="s">
        <v>4526</v>
      </c>
    </row>
    <row r="19053" spans="1:16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6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 t="s">
        <v>11622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6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6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6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6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 t="s">
        <v>11623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6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6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 t="s">
        <v>11623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P19060" s="43" t="s">
        <v>4597</v>
      </c>
    </row>
    <row r="19061" spans="1:16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6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 t="s">
        <v>11624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P19062" s="43" t="s">
        <v>4564</v>
      </c>
    </row>
    <row r="19063" spans="1:16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6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 t="s">
        <v>11625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6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6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 t="s">
        <v>11626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P19066" s="43" t="s">
        <v>4648</v>
      </c>
    </row>
    <row r="19067" spans="1:16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6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 t="s">
        <v>11627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P19068" s="43" t="s">
        <v>4526</v>
      </c>
    </row>
    <row r="19069" spans="1:16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6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 t="s">
        <v>11628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P19070" s="43" t="s">
        <v>4590</v>
      </c>
    </row>
    <row r="19071" spans="1:16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6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6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6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 t="s">
        <v>11628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P19074" s="43" t="s">
        <v>4564</v>
      </c>
    </row>
    <row r="19075" spans="1:16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6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6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6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 t="s">
        <v>11627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P19078" s="43" t="s">
        <v>4538</v>
      </c>
    </row>
    <row r="19079" spans="1:16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6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 t="s">
        <v>11629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6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6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 t="s">
        <v>11630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P19082" s="43" t="s">
        <v>4613</v>
      </c>
    </row>
    <row r="19083" spans="1:16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6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 t="s">
        <v>11630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P19084" s="43" t="s">
        <v>4538</v>
      </c>
    </row>
    <row r="19085" spans="1:16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6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6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6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 t="s">
        <v>11631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P19088" s="43" t="s">
        <v>4554</v>
      </c>
    </row>
    <row r="19089" spans="1:16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6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 t="s">
        <v>11632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P19090" s="43" t="s">
        <v>4526</v>
      </c>
    </row>
    <row r="19091" spans="1:16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6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6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6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 t="s">
        <v>11633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P19094" s="43" t="s">
        <v>4564</v>
      </c>
    </row>
    <row r="19095" spans="1:16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6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6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6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 t="s">
        <v>11634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P19098" s="43" t="s">
        <v>4700</v>
      </c>
    </row>
    <row r="19099" spans="1:16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6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 t="s">
        <v>11635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P19100" s="43" t="s">
        <v>4526</v>
      </c>
    </row>
    <row r="19101" spans="1:16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6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6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6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 t="s">
        <v>11636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P19104" s="43" t="s">
        <v>4526</v>
      </c>
    </row>
    <row r="19105" spans="1:16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6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6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6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 t="s">
        <v>11637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6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6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 t="s">
        <v>11638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P19110" s="43" t="s">
        <v>4526</v>
      </c>
    </row>
    <row r="19111" spans="1:16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6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 t="s">
        <v>11639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P19112" s="43" t="s">
        <v>5615</v>
      </c>
    </row>
    <row r="19113" spans="1:16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6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6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6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 t="s">
        <v>11640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P19116" s="43" t="s">
        <v>4753</v>
      </c>
    </row>
    <row r="19117" spans="1:16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6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 t="s">
        <v>11641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6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6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 t="s">
        <v>11642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6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6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 t="s">
        <v>11643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6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6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 t="s">
        <v>11643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6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6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 t="s">
        <v>11644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6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6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 t="s">
        <v>11644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6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6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 t="s">
        <v>11644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P19130" s="43" t="s">
        <v>4604</v>
      </c>
    </row>
    <row r="19131" spans="1:16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6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 t="s">
        <v>11645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P19132" s="43" t="s">
        <v>5624</v>
      </c>
    </row>
    <row r="19133" spans="1:16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6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 t="s">
        <v>11646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P19134" s="43" t="s">
        <v>4526</v>
      </c>
    </row>
    <row r="19135" spans="1:16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6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 t="s">
        <v>11647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P19136" s="43" t="s">
        <v>4604</v>
      </c>
    </row>
    <row r="19137" spans="1:16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6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6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6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 t="s">
        <v>11648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P19140" s="43" t="s">
        <v>4706</v>
      </c>
    </row>
    <row r="19141" spans="1:16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6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 t="s">
        <v>11649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6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6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 t="s">
        <v>11650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P19144" s="43" t="s">
        <v>5625</v>
      </c>
    </row>
    <row r="19145" spans="1:16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6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 t="s">
        <v>10976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P19146" s="43" t="s">
        <v>4526</v>
      </c>
    </row>
    <row r="19147" spans="1:16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6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 t="s">
        <v>11651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6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6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6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6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 t="s">
        <v>10777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P19152" s="43" t="s">
        <v>4526</v>
      </c>
    </row>
    <row r="19153" spans="1:16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6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 t="s">
        <v>10776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6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6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6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6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 t="s">
        <v>10776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6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6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 t="s">
        <v>10776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6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6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 t="s">
        <v>10776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P19162" s="43" t="s">
        <v>4600</v>
      </c>
    </row>
    <row r="19163" spans="1:16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6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 t="s">
        <v>11652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6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6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 t="s">
        <v>11545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P19166" s="43" t="s">
        <v>4640</v>
      </c>
    </row>
    <row r="19167" spans="1:16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6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 t="s">
        <v>11653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P19168" s="43" t="s">
        <v>4660</v>
      </c>
    </row>
    <row r="19169" spans="1:16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6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6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6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6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 t="s">
        <v>11654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6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6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 t="s">
        <v>11655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P19175" s="43" t="s">
        <v>4526</v>
      </c>
    </row>
    <row r="19176" spans="1:16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6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 t="s">
        <v>11656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P19177" s="43" t="s">
        <v>4526</v>
      </c>
    </row>
    <row r="19178" spans="1:16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6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6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6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 t="s">
        <v>11657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P19181" s="43" t="s">
        <v>4604</v>
      </c>
    </row>
    <row r="19182" spans="1:16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6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6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6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 t="s">
        <v>11658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P19185" s="43" t="s">
        <v>4700</v>
      </c>
    </row>
    <row r="19186" spans="1:16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6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 t="s">
        <v>11659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P19187" s="43" t="s">
        <v>4591</v>
      </c>
    </row>
    <row r="19188" spans="1:16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6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6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6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 t="s">
        <v>11660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P19191" s="43" t="s">
        <v>4548</v>
      </c>
    </row>
    <row r="19192" spans="1:16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6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 t="s">
        <v>11661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P19193" s="43" t="s">
        <v>4531</v>
      </c>
    </row>
    <row r="19194" spans="1:16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6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 t="s">
        <v>11662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P19195" s="43" t="s">
        <v>4648</v>
      </c>
    </row>
    <row r="19196" spans="1:16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6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6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6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 t="s">
        <v>11660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6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6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 t="s">
        <v>11663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6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6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 t="s">
        <v>11660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P19203" s="43" t="s">
        <v>4526</v>
      </c>
    </row>
    <row r="19204" spans="1:16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6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 t="s">
        <v>11664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P19205" s="43" t="s">
        <v>4554</v>
      </c>
    </row>
    <row r="19206" spans="1:16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6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6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6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 t="s">
        <v>11665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6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6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6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6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 t="s">
        <v>11666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P19213" s="43" t="s">
        <v>4563</v>
      </c>
    </row>
    <row r="19214" spans="1:16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6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 t="s">
        <v>11667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6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6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6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6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 t="s">
        <v>11668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P19219" s="43" t="s">
        <v>4690</v>
      </c>
    </row>
    <row r="19220" spans="1:16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6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 t="s">
        <v>11669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6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6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 t="s">
        <v>11670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6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6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 t="s">
        <v>11671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P19225" s="43" t="s">
        <v>4564</v>
      </c>
    </row>
    <row r="19226" spans="1:16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6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 t="s">
        <v>11672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6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6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 t="s">
        <v>11673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P19229" s="43" t="s">
        <v>4526</v>
      </c>
    </row>
    <row r="19230" spans="1:16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6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 t="s">
        <v>11674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P19231" s="43" t="s">
        <v>4591</v>
      </c>
    </row>
    <row r="19232" spans="1:16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6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6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6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 t="s">
        <v>11675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6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6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6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6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 t="s">
        <v>11656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P19239" s="43" t="s">
        <v>4602</v>
      </c>
    </row>
    <row r="19240" spans="1:16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6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 t="s">
        <v>11676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P19241" s="43" t="s">
        <v>4604</v>
      </c>
    </row>
    <row r="19242" spans="1:16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6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6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6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 t="s">
        <v>11677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P19245" s="43" t="s">
        <v>4604</v>
      </c>
    </row>
    <row r="19246" spans="1:16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6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 t="s">
        <v>11678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P19247" s="43" t="s">
        <v>4590</v>
      </c>
    </row>
    <row r="19248" spans="1:16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6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 t="s">
        <v>11678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6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6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6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6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 t="s">
        <v>11679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6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6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 t="s">
        <v>11680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6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6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 t="s">
        <v>11681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P19257" s="43" t="s">
        <v>4613</v>
      </c>
    </row>
    <row r="19258" spans="1:16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6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 t="s">
        <v>11681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6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6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6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6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 t="s">
        <v>11681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6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6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 t="s">
        <v>11682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P19265" s="43" t="s">
        <v>4597</v>
      </c>
    </row>
    <row r="19266" spans="1:16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6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 t="s">
        <v>11683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6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6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 t="s">
        <v>11684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P19269" s="43" t="s">
        <v>4526</v>
      </c>
    </row>
    <row r="19270" spans="1:16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6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 t="s">
        <v>11685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P19271" s="43" t="s">
        <v>4604</v>
      </c>
    </row>
    <row r="19272" spans="1:16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6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 t="s">
        <v>11686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P19273" s="43" t="s">
        <v>4526</v>
      </c>
    </row>
    <row r="19274" spans="1:16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6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 t="s">
        <v>11687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P19275" s="43" t="s">
        <v>4538</v>
      </c>
    </row>
    <row r="19276" spans="1:16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6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6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6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 t="s">
        <v>11688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P19279" s="43" t="s">
        <v>4648</v>
      </c>
    </row>
    <row r="19280" spans="1:16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6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 t="s">
        <v>11689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P19281" s="43" t="s">
        <v>4526</v>
      </c>
    </row>
    <row r="19282" spans="1:16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6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 t="s">
        <v>11690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P19283" s="43" t="s">
        <v>4564</v>
      </c>
    </row>
    <row r="19284" spans="1:16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6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6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6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 t="s">
        <v>11689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6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6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 t="s">
        <v>11691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P19289" s="43" t="s">
        <v>5626</v>
      </c>
    </row>
    <row r="19290" spans="1:16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6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 t="s">
        <v>11692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P19291" s="43" t="s">
        <v>4761</v>
      </c>
    </row>
    <row r="19292" spans="1:16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6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6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6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6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 t="s">
        <v>11693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P19296" s="43" t="s">
        <v>4591</v>
      </c>
    </row>
    <row r="19297" spans="1:16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6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 t="s">
        <v>10761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P19298" s="43" t="s">
        <v>4538</v>
      </c>
    </row>
    <row r="19299" spans="1:16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6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6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6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 t="s">
        <v>11694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P19302" s="43" t="s">
        <v>4603</v>
      </c>
    </row>
    <row r="19303" spans="1:16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6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 t="s">
        <v>11594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P19304" s="43" t="s">
        <v>4603</v>
      </c>
    </row>
    <row r="19305" spans="1:16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6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 t="s">
        <v>11695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P19306" s="43" t="s">
        <v>5627</v>
      </c>
    </row>
    <row r="19307" spans="1:16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6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 t="s">
        <v>11696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6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6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 t="s">
        <v>11697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6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6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 t="s">
        <v>11698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P19312" s="43" t="s">
        <v>4591</v>
      </c>
    </row>
    <row r="19313" spans="1:16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6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 t="s">
        <v>11699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P19314" s="43" t="s">
        <v>4604</v>
      </c>
    </row>
    <row r="19315" spans="1:16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6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6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6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 t="s">
        <v>11700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P19318" s="43" t="s">
        <v>4539</v>
      </c>
    </row>
    <row r="19319" spans="1:16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6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 t="s">
        <v>11701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P19320" s="43" t="s">
        <v>4733</v>
      </c>
    </row>
    <row r="19321" spans="1:16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6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 t="s">
        <v>11702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6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6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 t="s">
        <v>11703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P19324" s="43" t="s">
        <v>4526</v>
      </c>
    </row>
    <row r="19325" spans="1:16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6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 t="s">
        <v>11704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6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6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6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6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 t="s">
        <v>11705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6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6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 t="s">
        <v>11704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P19332" s="43" t="s">
        <v>5629</v>
      </c>
    </row>
    <row r="19333" spans="1:16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6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 t="s">
        <v>11706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P19334" s="43" t="s">
        <v>4564</v>
      </c>
    </row>
    <row r="19335" spans="1:16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6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 t="s">
        <v>11707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P19336" s="43" t="s">
        <v>4564</v>
      </c>
    </row>
    <row r="19337" spans="1:16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6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 t="s">
        <v>11708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P19338" s="43" t="s">
        <v>4526</v>
      </c>
    </row>
    <row r="19339" spans="1:16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6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 t="s">
        <v>11707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P19340" s="43" t="s">
        <v>4620</v>
      </c>
    </row>
    <row r="19341" spans="1:16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6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6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6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 t="s">
        <v>11709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6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6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 t="s">
        <v>11710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P19346" s="43" t="s">
        <v>4648</v>
      </c>
    </row>
    <row r="19347" spans="1:16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6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 t="s">
        <v>11711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P19348" s="43" t="s">
        <v>4604</v>
      </c>
    </row>
    <row r="19349" spans="1:16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6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 t="s">
        <v>11712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6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6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 t="s">
        <v>11713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P19352" s="43" t="s">
        <v>5627</v>
      </c>
    </row>
    <row r="19353" spans="1:16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6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 t="s">
        <v>11714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P19354" s="43" t="s">
        <v>4598</v>
      </c>
    </row>
    <row r="19355" spans="1:16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6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 t="s">
        <v>11715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P19356" s="43" t="s">
        <v>4526</v>
      </c>
    </row>
    <row r="19357" spans="1:16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6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 t="s">
        <v>11716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P19358" s="43" t="s">
        <v>4538</v>
      </c>
    </row>
    <row r="19359" spans="1:16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6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6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6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 t="s">
        <v>11717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6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6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 t="s">
        <v>11718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P19364" s="43" t="s">
        <v>4526</v>
      </c>
    </row>
    <row r="19365" spans="1:16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6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 t="s">
        <v>11719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6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6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 t="s">
        <v>11720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P19368" s="43" t="s">
        <v>4564</v>
      </c>
    </row>
    <row r="19369" spans="1:16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6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 t="s">
        <v>11721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6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6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 t="s">
        <v>11721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P19372" s="43" t="s">
        <v>4526</v>
      </c>
    </row>
    <row r="19373" spans="1:16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6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 t="s">
        <v>11720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P19374" s="43" t="s">
        <v>4526</v>
      </c>
    </row>
    <row r="19375" spans="1:16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6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6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6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 t="s">
        <v>11722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P19378" s="43" t="s">
        <v>4564</v>
      </c>
    </row>
    <row r="19379" spans="1:16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6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6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6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 t="s">
        <v>11720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P19382" s="43" t="s">
        <v>4597</v>
      </c>
    </row>
    <row r="19383" spans="1:16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6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 t="s">
        <v>11723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P19384" s="43" t="s">
        <v>4526</v>
      </c>
    </row>
    <row r="19385" spans="1:16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6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 t="s">
        <v>11724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P19386" s="43" t="s">
        <v>4603</v>
      </c>
    </row>
    <row r="19387" spans="1:16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6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6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6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 t="s">
        <v>11563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P19390" s="43" t="s">
        <v>4554</v>
      </c>
    </row>
    <row r="19391" spans="1:16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6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 t="s">
        <v>11725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P19392" s="43" t="s">
        <v>4585</v>
      </c>
    </row>
    <row r="19393" spans="1:16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6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6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6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 t="s">
        <v>11726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6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6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6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6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 t="s">
        <v>11727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6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6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 t="s">
        <v>11728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6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6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 t="s">
        <v>11729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P19404" s="43" t="s">
        <v>4539</v>
      </c>
    </row>
    <row r="19405" spans="1:16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6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 t="s">
        <v>11730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6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6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 t="s">
        <v>11730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6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6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 t="s">
        <v>11730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6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6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 t="s">
        <v>11731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P19412" s="43" t="s">
        <v>4529</v>
      </c>
    </row>
    <row r="19413" spans="1:16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6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 t="s">
        <v>11732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P19414" s="43" t="s">
        <v>4526</v>
      </c>
    </row>
    <row r="19415" spans="1:16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6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 t="s">
        <v>11733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P19416" s="43" t="s">
        <v>4564</v>
      </c>
    </row>
    <row r="19417" spans="1:16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6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6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6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 t="s">
        <v>11732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P19420" s="43" t="s">
        <v>4622</v>
      </c>
    </row>
    <row r="19421" spans="1:16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6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 t="s">
        <v>11734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6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6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 t="s">
        <v>11735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6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6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 t="s">
        <v>11736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P19426" s="43" t="s">
        <v>4526</v>
      </c>
    </row>
    <row r="19427" spans="1:16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6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 t="s">
        <v>11737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P19428" s="43" t="s">
        <v>4586</v>
      </c>
    </row>
    <row r="19429" spans="1:16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6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6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6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 t="s">
        <v>11738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6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6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6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6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 t="s">
        <v>11738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P19436" s="43" t="s">
        <v>4700</v>
      </c>
    </row>
    <row r="19437" spans="1:16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6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 t="s">
        <v>11739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P19438" s="43" t="s">
        <v>4564</v>
      </c>
    </row>
    <row r="19439" spans="1:16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6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6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6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 t="s">
        <v>11740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6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6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 t="s">
        <v>11741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P19444" s="43" t="s">
        <v>4560</v>
      </c>
    </row>
    <row r="19445" spans="1:16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6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 t="s">
        <v>11742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P19446" s="43" t="s">
        <v>4530</v>
      </c>
    </row>
    <row r="19447" spans="1:16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6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 t="s">
        <v>10771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P19448" s="43" t="s">
        <v>4648</v>
      </c>
    </row>
    <row r="19449" spans="1:16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6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6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6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 t="s">
        <v>11743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P19452" s="43" t="s">
        <v>4536</v>
      </c>
    </row>
    <row r="19453" spans="1:16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6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 t="s">
        <v>11056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P19454" s="43" t="s">
        <v>4585</v>
      </c>
    </row>
    <row r="19455" spans="1:16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6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6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6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 t="s">
        <v>11205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P19458" s="43" t="s">
        <v>4539</v>
      </c>
    </row>
    <row r="19459" spans="1:16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6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6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6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 t="s">
        <v>11744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P19462" s="43" t="s">
        <v>4526</v>
      </c>
    </row>
    <row r="19463" spans="1:16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6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 t="s">
        <v>11171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P19464" s="43" t="s">
        <v>4538</v>
      </c>
    </row>
    <row r="19465" spans="1:16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6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6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6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 t="s">
        <v>11745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P19468" s="43" t="s">
        <v>4538</v>
      </c>
    </row>
    <row r="19469" spans="1:16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6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 t="s">
        <v>11173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6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6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 t="s">
        <v>11746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6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6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 t="s">
        <v>11747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P19474" s="43" t="s">
        <v>4564</v>
      </c>
    </row>
    <row r="19475" spans="1:16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6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 t="s">
        <v>11748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P19476" s="43" t="s">
        <v>4564</v>
      </c>
    </row>
    <row r="19477" spans="1:16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6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 t="s">
        <v>11749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P19478" s="43" t="s">
        <v>4536</v>
      </c>
    </row>
    <row r="19479" spans="1:16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6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 t="s">
        <v>11750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P19480" s="43" t="s">
        <v>4531</v>
      </c>
    </row>
    <row r="19481" spans="1:16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6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6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6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 t="s">
        <v>11751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P19484" s="43" t="s">
        <v>4564</v>
      </c>
    </row>
    <row r="19485" spans="1:16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6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6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6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 t="s">
        <v>11752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P19488" s="43" t="s">
        <v>4536</v>
      </c>
    </row>
    <row r="19489" spans="1:16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6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 t="s">
        <v>11753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P19490" s="43" t="s">
        <v>4770</v>
      </c>
    </row>
    <row r="19491" spans="1:16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6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6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6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6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 t="s">
        <v>11754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P19495" s="43" t="s">
        <v>4538</v>
      </c>
    </row>
    <row r="19496" spans="1:16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6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 t="s">
        <v>11755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P19497" s="43" t="s">
        <v>4536</v>
      </c>
    </row>
    <row r="19498" spans="1:16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6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 t="s">
        <v>11756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P19499" s="43" t="s">
        <v>4648</v>
      </c>
    </row>
    <row r="19500" spans="1:16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6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6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6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 t="s">
        <v>11757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P19503" s="43" t="s">
        <v>4526</v>
      </c>
    </row>
    <row r="19504" spans="1:16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6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 t="s">
        <v>11758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6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6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6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6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 t="s">
        <v>11759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6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6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 t="s">
        <v>11759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6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6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 t="s">
        <v>11760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6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6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 t="s">
        <v>11760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P19515" s="43" t="s">
        <v>4554</v>
      </c>
    </row>
    <row r="19516" spans="1:16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6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 t="s">
        <v>11761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6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6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6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6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6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 t="s">
        <v>11762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P19522" s="43" t="s">
        <v>4531</v>
      </c>
    </row>
    <row r="19523" spans="1:16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6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 t="s">
        <v>11763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6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6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6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6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 t="s">
        <v>11764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P19528" s="43" t="s">
        <v>4536</v>
      </c>
    </row>
    <row r="19529" spans="1:16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6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 t="s">
        <v>11765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P19530" s="43" t="s">
        <v>4648</v>
      </c>
    </row>
    <row r="19531" spans="1:16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6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6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6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 t="s">
        <v>11766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6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6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 t="s">
        <v>11767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P19536" s="43" t="s">
        <v>4564</v>
      </c>
    </row>
    <row r="19537" spans="1:16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6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 t="s">
        <v>11768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P19538" s="43" t="s">
        <v>4598</v>
      </c>
    </row>
    <row r="19539" spans="1:16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6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 t="s">
        <v>11764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6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6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 t="s">
        <v>11769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P19542" s="43" t="s">
        <v>4526</v>
      </c>
    </row>
    <row r="19543" spans="1:16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6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 t="s">
        <v>11468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P19544" s="43" t="s">
        <v>4536</v>
      </c>
    </row>
    <row r="19545" spans="1:16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6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 t="s">
        <v>11770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P19546" s="43" t="s">
        <v>4585</v>
      </c>
    </row>
    <row r="19547" spans="1:16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6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6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6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 t="s">
        <v>11771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P19550" s="43" t="s">
        <v>4552</v>
      </c>
    </row>
    <row r="19551" spans="1:16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6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6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6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 t="s">
        <v>11772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6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6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 t="s">
        <v>11773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P19556" s="43" t="s">
        <v>5633</v>
      </c>
    </row>
    <row r="19557" spans="1:16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6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 t="s">
        <v>11774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P19558" s="43" t="s">
        <v>4563</v>
      </c>
    </row>
    <row r="19559" spans="1:16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6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 t="s">
        <v>11775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P19560" s="43" t="s">
        <v>4591</v>
      </c>
    </row>
    <row r="19561" spans="1:16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6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6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6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 t="s">
        <v>11776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6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6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 t="s">
        <v>11777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P19566" s="43" t="s">
        <v>5634</v>
      </c>
    </row>
    <row r="19567" spans="1:16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6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 t="s">
        <v>11778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P19568" s="43" t="s">
        <v>5635</v>
      </c>
    </row>
    <row r="19569" spans="1:16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6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 t="s">
        <v>11779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P19570" s="43" t="s">
        <v>4564</v>
      </c>
    </row>
    <row r="19571" spans="1:16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6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 t="s">
        <v>11780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P19572" s="43" t="s">
        <v>5636</v>
      </c>
    </row>
    <row r="19573" spans="1:16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6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 t="s">
        <v>11781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P19574" s="43" t="s">
        <v>4538</v>
      </c>
    </row>
    <row r="19575" spans="1:16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6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 t="s">
        <v>11782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P19576" s="43" t="s">
        <v>4536</v>
      </c>
    </row>
    <row r="19577" spans="1:16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6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 t="s">
        <v>11783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6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6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6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6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 t="s">
        <v>11784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6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6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 t="s">
        <v>11784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6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6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 t="s">
        <v>11785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P19586" s="43" t="s">
        <v>5638</v>
      </c>
    </row>
    <row r="19587" spans="1:16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6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 t="s">
        <v>11786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P19588" s="43" t="s">
        <v>5639</v>
      </c>
    </row>
    <row r="19589" spans="1:16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6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 t="s">
        <v>11787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P19590" s="43" t="s">
        <v>5640</v>
      </c>
    </row>
    <row r="19591" spans="1:16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6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 t="s">
        <v>11788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P19592" s="43" t="s">
        <v>5634</v>
      </c>
    </row>
    <row r="19593" spans="1:16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6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 t="s">
        <v>11787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P19594" s="43" t="s">
        <v>5635</v>
      </c>
    </row>
    <row r="19595" spans="1:16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6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 t="s">
        <v>11786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6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6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 t="s">
        <v>11789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P19598" s="43" t="s">
        <v>5636</v>
      </c>
    </row>
    <row r="19599" spans="1:16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6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 t="s">
        <v>11790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6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6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 t="s">
        <v>11790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P19602" s="43" t="s">
        <v>4526</v>
      </c>
    </row>
    <row r="19603" spans="1:16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6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 t="s">
        <v>11791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P19604" s="43" t="s">
        <v>4526</v>
      </c>
    </row>
    <row r="19605" spans="1:16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6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6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6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 t="s">
        <v>11792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6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6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6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6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 t="s">
        <v>11793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P19612" s="43" t="s">
        <v>4563</v>
      </c>
    </row>
    <row r="19613" spans="1:16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6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 t="s">
        <v>11794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6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6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 t="s">
        <v>11795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6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6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 t="s">
        <v>11794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6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6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 t="s">
        <v>11794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6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6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 t="s">
        <v>11795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6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6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 t="s">
        <v>11796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P19624" s="43" t="s">
        <v>4744</v>
      </c>
    </row>
    <row r="19625" spans="1:16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6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 t="s">
        <v>11797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6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6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 t="s">
        <v>11798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6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6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 t="s">
        <v>11798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P19630" s="43" t="s">
        <v>4622</v>
      </c>
    </row>
    <row r="19631" spans="1:16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6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 t="s">
        <v>11799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6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6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 t="s">
        <v>11800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P19634" s="43" t="s">
        <v>4526</v>
      </c>
    </row>
    <row r="19635" spans="1:16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6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 t="s">
        <v>11801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P19636" s="43" t="s">
        <v>4620</v>
      </c>
    </row>
    <row r="19637" spans="1:16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6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6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6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 t="s">
        <v>11802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P19640" s="43" t="s">
        <v>4717</v>
      </c>
    </row>
    <row r="19641" spans="1:16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6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 t="s">
        <v>11803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P19642" s="43" t="s">
        <v>4538</v>
      </c>
    </row>
    <row r="19643" spans="1:16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6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 t="s">
        <v>11804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P19644" s="43" t="s">
        <v>4604</v>
      </c>
    </row>
    <row r="19645" spans="1:16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6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 t="s">
        <v>11805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6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6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 t="s">
        <v>11806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P19648" s="43" t="s">
        <v>4588</v>
      </c>
    </row>
    <row r="19649" spans="1:16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6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 t="s">
        <v>11807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6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6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 t="s">
        <v>11808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P19652" s="43" t="s">
        <v>4564</v>
      </c>
    </row>
    <row r="19653" spans="1:16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6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 t="s">
        <v>11809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6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6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 t="s">
        <v>11810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P19656" s="43" t="s">
        <v>4532</v>
      </c>
    </row>
    <row r="19657" spans="1:16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6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 t="s">
        <v>11811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P19658" s="43" t="s">
        <v>4531</v>
      </c>
    </row>
    <row r="19659" spans="1:16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6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6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6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 t="s">
        <v>11812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P19662" s="43" t="s">
        <v>4531</v>
      </c>
    </row>
    <row r="19663" spans="1:16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6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6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6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 t="s">
        <v>11813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6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6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6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6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 t="s">
        <v>11814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6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6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 t="s">
        <v>11814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6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6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 t="s">
        <v>11815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P19674" s="43" t="s">
        <v>4526</v>
      </c>
    </row>
    <row r="19675" spans="1:16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6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 t="s">
        <v>11804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P19676" s="43" t="s">
        <v>4540</v>
      </c>
    </row>
    <row r="19677" spans="1:16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6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6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6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 t="s">
        <v>11816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6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6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6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6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 t="s">
        <v>11816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6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6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 t="s">
        <v>11817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6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6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 t="s">
        <v>11818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6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6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 t="s">
        <v>11819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P19690" s="43" t="s">
        <v>4693</v>
      </c>
    </row>
    <row r="19691" spans="1:16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6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 t="s">
        <v>11819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6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6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6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6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 t="s">
        <v>11820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P19696" s="43" t="s">
        <v>4563</v>
      </c>
    </row>
    <row r="19697" spans="1:16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6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 t="s">
        <v>11821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6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6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6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6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 t="s">
        <v>11822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6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6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 t="s">
        <v>11822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P19704" s="43" t="s">
        <v>4597</v>
      </c>
    </row>
    <row r="19705" spans="1:16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6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 t="s">
        <v>11823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6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6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 t="s">
        <v>11824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P19708" s="43" t="s">
        <v>4604</v>
      </c>
    </row>
    <row r="19709" spans="1:16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6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 t="s">
        <v>11825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P19710" s="43" t="s">
        <v>4536</v>
      </c>
    </row>
    <row r="19711" spans="1:16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6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 t="s">
        <v>11826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6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6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6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6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 t="s">
        <v>11826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6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6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 t="s">
        <v>11826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6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6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 t="s">
        <v>11826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6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6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 t="s">
        <v>11826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P19722" s="43" t="s">
        <v>4585</v>
      </c>
    </row>
    <row r="19723" spans="1:16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6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 t="s">
        <v>11827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P19724" s="43" t="s">
        <v>4530</v>
      </c>
    </row>
    <row r="19725" spans="1:16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6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6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6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 t="s">
        <v>11828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P19728" s="43" t="s">
        <v>4571</v>
      </c>
    </row>
    <row r="19729" spans="1:16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6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6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6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 t="s">
        <v>11829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P19732" s="43" t="s">
        <v>4648</v>
      </c>
    </row>
    <row r="19733" spans="1:16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6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6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6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 t="s">
        <v>11830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P19736" s="43" t="s">
        <v>4660</v>
      </c>
    </row>
    <row r="19737" spans="1:16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6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 t="s">
        <v>11831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P19738" s="43" t="s">
        <v>4664</v>
      </c>
    </row>
    <row r="19739" spans="1:16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6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6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6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 t="s">
        <v>11832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P19742" s="43" t="s">
        <v>4772</v>
      </c>
    </row>
    <row r="19743" spans="1:16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6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 t="s">
        <v>11355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P19744" s="43" t="s">
        <v>4703</v>
      </c>
    </row>
    <row r="19745" spans="1:16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6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 t="s">
        <v>11833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P19746" s="43" t="s">
        <v>4564</v>
      </c>
    </row>
    <row r="19747" spans="1:16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6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 t="s">
        <v>11834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6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6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 t="s">
        <v>11834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6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6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 t="s">
        <v>11834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6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6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 t="s">
        <v>11835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P19754" s="43" t="s">
        <v>4591</v>
      </c>
    </row>
    <row r="19755" spans="1:16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6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 t="s">
        <v>11836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P19756" s="43" t="s">
        <v>4531</v>
      </c>
    </row>
    <row r="19757" spans="1:16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6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6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6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 t="s">
        <v>11837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6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6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 t="s">
        <v>11838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P19762" s="43" t="s">
        <v>4658</v>
      </c>
    </row>
    <row r="19763" spans="1:16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6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 t="s">
        <v>11839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P19764" s="43" t="s">
        <v>4706</v>
      </c>
    </row>
    <row r="19765" spans="1:16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6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 t="s">
        <v>11840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6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6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 t="s">
        <v>11307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6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6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 t="s">
        <v>11841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6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6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 t="s">
        <v>11841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6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6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 t="s">
        <v>11840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6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6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 t="s">
        <v>11307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6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6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 t="s">
        <v>11840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6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6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 t="s">
        <v>11842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6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6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 t="s">
        <v>11843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6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6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 t="s">
        <v>11844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P19784" s="43" t="s">
        <v>4564</v>
      </c>
    </row>
    <row r="19785" spans="1:16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6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 t="s">
        <v>11845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P19786" s="43" t="s">
        <v>4538</v>
      </c>
    </row>
    <row r="19787" spans="1:16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6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 t="s">
        <v>11846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P19788" s="43" t="s">
        <v>4564</v>
      </c>
    </row>
    <row r="19789" spans="1:16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6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 t="s">
        <v>11847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6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6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 t="s">
        <v>11848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P19792" s="43" t="s">
        <v>4654</v>
      </c>
    </row>
    <row r="19793" spans="1:16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6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 t="s">
        <v>11849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P19794" s="43" t="s">
        <v>4699</v>
      </c>
    </row>
    <row r="19795" spans="1:16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6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6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6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 t="s">
        <v>11850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P19798" s="43" t="s">
        <v>4713</v>
      </c>
    </row>
    <row r="19799" spans="1:16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6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6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6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 t="s">
        <v>11851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P19802" s="43" t="s">
        <v>4597</v>
      </c>
    </row>
    <row r="19803" spans="1:16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6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 t="s">
        <v>11852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P19804" s="43" t="s">
        <v>4548</v>
      </c>
    </row>
    <row r="19805" spans="1:16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6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 t="s">
        <v>11853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P19806" s="43" t="s">
        <v>4604</v>
      </c>
    </row>
    <row r="19807" spans="1:16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6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 t="s">
        <v>11854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P19808" s="43" t="s">
        <v>4591</v>
      </c>
    </row>
    <row r="19809" spans="1:16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6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 t="s">
        <v>11855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P19810" s="43" t="s">
        <v>4526</v>
      </c>
    </row>
    <row r="19811" spans="1:16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6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 t="s">
        <v>11856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P19812" s="43" t="s">
        <v>4539</v>
      </c>
    </row>
    <row r="19813" spans="1:16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6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 t="s">
        <v>11854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P19814" s="43" t="s">
        <v>5645</v>
      </c>
    </row>
    <row r="19815" spans="1:16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6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 t="s">
        <v>11857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P19816" s="43" t="s">
        <v>5646</v>
      </c>
    </row>
    <row r="19817" spans="1:16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6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 t="s">
        <v>11858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P19818" s="43" t="s">
        <v>4548</v>
      </c>
    </row>
    <row r="19819" spans="1:16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6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 t="s">
        <v>11859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6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6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 t="s">
        <v>11860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P19822" s="43" t="s">
        <v>4734</v>
      </c>
    </row>
    <row r="19823" spans="1:16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6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 t="s">
        <v>11861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P19824" s="43" t="s">
        <v>4586</v>
      </c>
    </row>
    <row r="19825" spans="1:16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6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 t="s">
        <v>11862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P19826" s="43" t="s">
        <v>4531</v>
      </c>
    </row>
    <row r="19827" spans="1:16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6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6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6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 t="s">
        <v>11863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P19830" s="43" t="s">
        <v>4597</v>
      </c>
    </row>
    <row r="19831" spans="1:16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6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6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6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 t="s">
        <v>11864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6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6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 t="s">
        <v>11864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P19836" s="43" t="s">
        <v>4598</v>
      </c>
    </row>
    <row r="19837" spans="1:16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6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 t="s">
        <v>11865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P19838" s="43" t="s">
        <v>4552</v>
      </c>
    </row>
    <row r="19839" spans="1:16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6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 t="s">
        <v>11866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6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6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 t="s">
        <v>11867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P19842" s="43" t="s">
        <v>4538</v>
      </c>
    </row>
    <row r="19843" spans="1:16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6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 t="s">
        <v>11868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6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6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 t="s">
        <v>11869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P19846" s="43" t="s">
        <v>4529</v>
      </c>
    </row>
    <row r="19847" spans="1:16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6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 t="s">
        <v>11870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P19848" s="43" t="s">
        <v>4526</v>
      </c>
    </row>
    <row r="19849" spans="1:16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6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 t="s">
        <v>11871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P19850" s="43" t="s">
        <v>4564</v>
      </c>
    </row>
    <row r="19851" spans="1:16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6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6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6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 t="s">
        <v>11870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P19854" s="43" t="s">
        <v>4597</v>
      </c>
    </row>
    <row r="19855" spans="1:16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6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 t="s">
        <v>11872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P19856" s="43" t="s">
        <v>4648</v>
      </c>
    </row>
    <row r="19857" spans="1:16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6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 t="s">
        <v>11873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P19858" s="43" t="s">
        <v>4531</v>
      </c>
    </row>
    <row r="19859" spans="1:16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6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 t="s">
        <v>11874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P19860" s="43" t="s">
        <v>4603</v>
      </c>
    </row>
    <row r="19861" spans="1:16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6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 t="s">
        <v>11875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P19862" s="43" t="s">
        <v>4693</v>
      </c>
    </row>
    <row r="19863" spans="1:16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6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 t="s">
        <v>11875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P19864" s="43" t="s">
        <v>4526</v>
      </c>
    </row>
    <row r="19865" spans="1:16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6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6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6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 t="s">
        <v>11872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P19868" s="43" t="s">
        <v>4526</v>
      </c>
    </row>
    <row r="19869" spans="1:16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6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 t="s">
        <v>11876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P19870" s="43" t="s">
        <v>5597</v>
      </c>
    </row>
    <row r="19871" spans="1:16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6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6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6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 t="s">
        <v>11876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P19874" s="43" t="s">
        <v>4583</v>
      </c>
    </row>
    <row r="19875" spans="1:16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6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6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6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 t="s">
        <v>11877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P19878" s="43" t="s">
        <v>4526</v>
      </c>
    </row>
    <row r="19879" spans="1:16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6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6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6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 t="s">
        <v>11878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P19882" s="43" t="s">
        <v>4526</v>
      </c>
    </row>
    <row r="19883" spans="1:16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6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 t="s">
        <v>11879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6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6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6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6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 t="s">
        <v>11880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P19888" s="43" t="s">
        <v>4526</v>
      </c>
    </row>
    <row r="19889" spans="1:16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6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 t="s">
        <v>11881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6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6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6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6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 t="s">
        <v>11882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6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6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 t="s">
        <v>11882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6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6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 t="s">
        <v>11882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P19898" s="43" t="s">
        <v>4586</v>
      </c>
    </row>
    <row r="19899" spans="1:16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6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 t="s">
        <v>11883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P19900" s="43" t="s">
        <v>4604</v>
      </c>
    </row>
    <row r="19901" spans="1:16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6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6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6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 t="s">
        <v>11884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P19904" s="43" t="s">
        <v>5647</v>
      </c>
    </row>
    <row r="19905" spans="1:16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6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 t="s">
        <v>11885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P19906" s="43" t="s">
        <v>4564</v>
      </c>
    </row>
    <row r="19907" spans="1:16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6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 t="s">
        <v>11886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P19908" s="43" t="s">
        <v>4526</v>
      </c>
    </row>
    <row r="19909" spans="1:16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6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 t="s">
        <v>11887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6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6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6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6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 t="s">
        <v>11888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P19914" s="43" t="s">
        <v>4526</v>
      </c>
    </row>
    <row r="19915" spans="1:16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6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 t="s">
        <v>11889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6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6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6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6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 t="s">
        <v>11889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6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6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 t="s">
        <v>11889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P19922" s="43" t="s">
        <v>4563</v>
      </c>
    </row>
    <row r="19923" spans="1:16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6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 t="s">
        <v>11890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P19924" s="43" t="s">
        <v>4564</v>
      </c>
    </row>
    <row r="19925" spans="1:16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6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6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6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 t="s">
        <v>11891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6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6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 t="s">
        <v>11892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P19930" s="43" t="s">
        <v>4526</v>
      </c>
    </row>
    <row r="19931" spans="1:16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6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 t="s">
        <v>11893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6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6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6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6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 t="s">
        <v>11894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P19936" s="43" t="s">
        <v>4563</v>
      </c>
    </row>
    <row r="19937" spans="1:16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6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 t="s">
        <v>11895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P19938" s="43" t="s">
        <v>4538</v>
      </c>
    </row>
    <row r="19939" spans="1:16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6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 t="s">
        <v>11894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6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6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 t="s">
        <v>11896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P19942" s="43" t="s">
        <v>4536</v>
      </c>
    </row>
    <row r="19943" spans="1:16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6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 t="s">
        <v>11897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6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6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6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6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 t="s">
        <v>11898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P19948" s="43" t="s">
        <v>4531</v>
      </c>
    </row>
    <row r="19949" spans="1:16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6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 t="s">
        <v>11899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P19950" s="43" t="s">
        <v>4526</v>
      </c>
    </row>
    <row r="19951" spans="1:16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6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6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6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 t="s">
        <v>11898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P19954" s="43" t="s">
        <v>4640</v>
      </c>
    </row>
    <row r="19955" spans="1:16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6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 t="s">
        <v>11900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P19956" s="43" t="s">
        <v>4616</v>
      </c>
    </row>
    <row r="19957" spans="1:16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6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6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6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 t="s">
        <v>11901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6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6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 t="s">
        <v>11902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6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6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 t="s">
        <v>11902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P19964" s="43" t="s">
        <v>4526</v>
      </c>
    </row>
    <row r="19965" spans="1:16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6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 t="s">
        <v>11903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P19966" s="43" t="s">
        <v>4564</v>
      </c>
    </row>
    <row r="19967" spans="1:16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6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6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6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 t="s">
        <v>11902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P19970" s="43" t="s">
        <v>4535</v>
      </c>
    </row>
    <row r="19971" spans="1:16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6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 t="s">
        <v>11904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6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6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6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6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 t="s">
        <v>11905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6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6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 t="s">
        <v>11905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P19978" s="43" t="s">
        <v>4548</v>
      </c>
    </row>
    <row r="19979" spans="1:16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6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 t="s">
        <v>11906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P19980" s="43" t="s">
        <v>4604</v>
      </c>
    </row>
    <row r="19981" spans="1:16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6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6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6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 t="s">
        <v>11907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P19984" s="43" t="s">
        <v>4564</v>
      </c>
    </row>
    <row r="19985" spans="1:16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6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 t="s">
        <v>11906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P19986" s="43" t="s">
        <v>4620</v>
      </c>
    </row>
    <row r="19987" spans="1:16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6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 t="s">
        <v>11908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P19988" s="43" t="s">
        <v>4526</v>
      </c>
    </row>
    <row r="19989" spans="1:16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6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 t="s">
        <v>11909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6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6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6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6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 t="s">
        <v>11883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P19994" s="43" t="s">
        <v>4604</v>
      </c>
    </row>
    <row r="19995" spans="1:16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6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 t="s">
        <v>11884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6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6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 t="s">
        <v>11910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6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6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 t="s">
        <v>11911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P20000" s="43" t="s">
        <v>4526</v>
      </c>
    </row>
    <row r="20001" spans="1:16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6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 t="s">
        <v>11912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P20002" s="43" t="s">
        <v>4604</v>
      </c>
    </row>
    <row r="20003" spans="1:16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6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6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6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 t="s">
        <v>11913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P20006" s="43" t="s">
        <v>4602</v>
      </c>
    </row>
    <row r="20007" spans="1:16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6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 t="s">
        <v>11914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6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6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6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6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 t="s">
        <v>11915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P20012" s="43" t="s">
        <v>4538</v>
      </c>
    </row>
    <row r="20013" spans="1:16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6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 t="s">
        <v>11916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6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6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 t="s">
        <v>11917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6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6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 t="s">
        <v>11917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P20018" s="43" t="s">
        <v>4536</v>
      </c>
    </row>
    <row r="20019" spans="1:16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6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 t="s">
        <v>11918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6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6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6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6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 t="s">
        <v>11919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P20024" s="43" t="s">
        <v>4548</v>
      </c>
    </row>
    <row r="20025" spans="1:16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6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 t="s">
        <v>11920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6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6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 t="s">
        <v>11921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P20028" s="43" t="s">
        <v>4538</v>
      </c>
    </row>
    <row r="20029" spans="1:16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6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 t="s">
        <v>11823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P20030" s="43" t="s">
        <v>4693</v>
      </c>
    </row>
    <row r="20031" spans="1:16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6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 t="s">
        <v>11922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P20032" s="43" t="s">
        <v>4526</v>
      </c>
    </row>
    <row r="20033" spans="1:16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6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6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6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 t="s">
        <v>11923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P20036" s="43" t="s">
        <v>4759</v>
      </c>
    </row>
    <row r="20037" spans="1:16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6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6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6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 t="s">
        <v>11924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P20040" s="43" t="s">
        <v>4526</v>
      </c>
    </row>
    <row r="20041" spans="1:16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6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 t="s">
        <v>11925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P20042" s="43" t="s">
        <v>4526</v>
      </c>
    </row>
    <row r="20043" spans="1:16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6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6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6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 t="s">
        <v>11926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P20046" s="43" t="s">
        <v>4775</v>
      </c>
    </row>
    <row r="20047" spans="1:16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6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6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6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 t="s">
        <v>11927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P20050" s="43" t="s">
        <v>4526</v>
      </c>
    </row>
    <row r="20051" spans="1:16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6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 t="s">
        <v>11928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6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6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6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6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 t="s">
        <v>11929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P20056" s="43" t="s">
        <v>4564</v>
      </c>
    </row>
    <row r="20057" spans="1:16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6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 t="s">
        <v>11930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P20058" s="43" t="s">
        <v>4604</v>
      </c>
    </row>
    <row r="20059" spans="1:16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6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 t="s">
        <v>11929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P20060" s="43" t="s">
        <v>4604</v>
      </c>
    </row>
    <row r="20061" spans="1:16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6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 t="s">
        <v>11931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6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6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 t="s">
        <v>11932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6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6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 t="s">
        <v>11933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6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6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 t="s">
        <v>11934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6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6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 t="s">
        <v>11934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P20070" s="43" t="s">
        <v>4526</v>
      </c>
    </row>
    <row r="20071" spans="1:16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6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 t="s">
        <v>11935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P20072" s="43" t="s">
        <v>4526</v>
      </c>
    </row>
    <row r="20073" spans="1:16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6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6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6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 t="s">
        <v>11936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P20076" s="43" t="s">
        <v>5652</v>
      </c>
    </row>
    <row r="20077" spans="1:16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6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6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6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 t="s">
        <v>11937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6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6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6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6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6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 t="s">
        <v>11937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6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6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 t="s">
        <v>11937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6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6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 t="s">
        <v>11937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6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6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 t="s">
        <v>11938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P20091" s="43" t="s">
        <v>4531</v>
      </c>
    </row>
    <row r="20092" spans="1:16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6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 t="s">
        <v>11939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6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6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6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6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 t="s">
        <v>11939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P20097" s="43" t="s">
        <v>4526</v>
      </c>
    </row>
    <row r="20098" spans="1:16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6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 t="s">
        <v>11938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P20099" s="43" t="s">
        <v>4604</v>
      </c>
    </row>
    <row r="20100" spans="1:16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6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6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6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 t="s">
        <v>11940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P20103" s="43" t="s">
        <v>5653</v>
      </c>
    </row>
    <row r="20104" spans="1:16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6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 t="s">
        <v>11941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P20105" s="43" t="s">
        <v>4538</v>
      </c>
    </row>
    <row r="20106" spans="1:16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6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 t="s">
        <v>11942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P20107" s="43" t="s">
        <v>4531</v>
      </c>
    </row>
    <row r="20108" spans="1:16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6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 t="s">
        <v>11943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6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6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6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6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 t="s">
        <v>11944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P20113" s="43" t="s">
        <v>4604</v>
      </c>
    </row>
    <row r="20114" spans="1:16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6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 t="s">
        <v>11945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P20115" s="43" t="s">
        <v>4603</v>
      </c>
    </row>
    <row r="20116" spans="1:16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6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 t="s">
        <v>11946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6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6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 t="s">
        <v>11947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P20119" s="43" t="s">
        <v>4604</v>
      </c>
    </row>
    <row r="20120" spans="1:16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6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 t="s">
        <v>11948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6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6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 t="s">
        <v>11948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P20123" s="43" t="s">
        <v>4555</v>
      </c>
    </row>
    <row r="20124" spans="1:16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6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 t="s">
        <v>11949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6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6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 t="s">
        <v>11950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P20127" s="43" t="s">
        <v>4563</v>
      </c>
    </row>
    <row r="20128" spans="1:16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6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 t="s">
        <v>11951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6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6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6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6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 t="s">
        <v>11952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P20133" s="43" t="s">
        <v>5654</v>
      </c>
    </row>
    <row r="20134" spans="1:16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6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 t="s">
        <v>11953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P20135" s="43" t="s">
        <v>4603</v>
      </c>
    </row>
    <row r="20136" spans="1:16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6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 t="s">
        <v>11954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6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6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 t="s">
        <v>11955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P20139" s="43" t="s">
        <v>4526</v>
      </c>
    </row>
    <row r="20140" spans="1:16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6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 t="s">
        <v>11214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6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6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6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6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 t="s">
        <v>11956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P20145" s="43" t="s">
        <v>4526</v>
      </c>
    </row>
    <row r="20146" spans="1:16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6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 t="s">
        <v>11957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P20147" s="43" t="s">
        <v>4526</v>
      </c>
    </row>
    <row r="20148" spans="1:16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6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6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6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 t="s">
        <v>11958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P20151" s="43" t="s">
        <v>4604</v>
      </c>
    </row>
    <row r="20152" spans="1:16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6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6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6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 t="s">
        <v>11959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P20155" s="43" t="s">
        <v>4609</v>
      </c>
    </row>
    <row r="20156" spans="1:16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6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 t="s">
        <v>11960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P20157" s="43" t="s">
        <v>4564</v>
      </c>
    </row>
    <row r="20158" spans="1:16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6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 t="s">
        <v>11961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P20159" s="43" t="s">
        <v>4597</v>
      </c>
    </row>
    <row r="20160" spans="1:16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6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 t="s">
        <v>11962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6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6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 t="s">
        <v>11963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P20163" s="43" t="s">
        <v>4590</v>
      </c>
    </row>
    <row r="20164" spans="1:16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6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 t="s">
        <v>11963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6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6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6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6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 t="s">
        <v>11963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P20169" s="43" t="s">
        <v>4604</v>
      </c>
    </row>
    <row r="20170" spans="1:16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6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 t="s">
        <v>11964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P20171" s="43" t="s">
        <v>4532</v>
      </c>
    </row>
    <row r="20172" spans="1:16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6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 t="s">
        <v>11965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P20173" s="43" t="s">
        <v>4648</v>
      </c>
    </row>
    <row r="20174" spans="1:16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6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 t="s">
        <v>11966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P20175" s="43" t="s">
        <v>4591</v>
      </c>
    </row>
    <row r="20176" spans="1:16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6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 t="s">
        <v>11965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6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6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6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6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 t="s">
        <v>11967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P20181" s="43" t="s">
        <v>4526</v>
      </c>
    </row>
    <row r="20182" spans="1:16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6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 t="s">
        <v>11968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P20183" s="43" t="s">
        <v>4526</v>
      </c>
    </row>
    <row r="20184" spans="1:16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6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6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6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 t="s">
        <v>11759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P20187" s="43" t="s">
        <v>4588</v>
      </c>
    </row>
    <row r="20188" spans="1:16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6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6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6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 t="s">
        <v>11969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6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6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 t="s">
        <v>11969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6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6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 t="s">
        <v>11970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P20195" s="43" t="s">
        <v>4526</v>
      </c>
    </row>
    <row r="20196" spans="1:16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6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 t="s">
        <v>11971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P20197" s="43" t="s">
        <v>4591</v>
      </c>
    </row>
    <row r="20198" spans="1:16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6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6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6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 t="s">
        <v>11972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P20201" s="43" t="s">
        <v>4563</v>
      </c>
    </row>
    <row r="20202" spans="1:16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6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6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6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 t="s">
        <v>11973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P20205" s="43" t="s">
        <v>4597</v>
      </c>
    </row>
    <row r="20206" spans="1:16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6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6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6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 t="s">
        <v>11974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P20209" s="43" t="s">
        <v>4604</v>
      </c>
    </row>
    <row r="20210" spans="1:16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6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 t="s">
        <v>11975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P20211" s="43" t="s">
        <v>4531</v>
      </c>
    </row>
    <row r="20212" spans="1:16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6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 t="s">
        <v>11976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P20213" s="43" t="s">
        <v>4597</v>
      </c>
    </row>
    <row r="20214" spans="1:16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6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6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6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 t="s">
        <v>11977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P20217" s="43" t="s">
        <v>4604</v>
      </c>
    </row>
    <row r="20218" spans="1:16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6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 t="s">
        <v>11978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P20219" s="43" t="s">
        <v>4590</v>
      </c>
    </row>
    <row r="20220" spans="1:16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6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 t="s">
        <v>11978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P20221" s="43" t="s">
        <v>4604</v>
      </c>
    </row>
    <row r="20222" spans="1:16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6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6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6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 t="s">
        <v>11979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P20225" s="43" t="s">
        <v>4536</v>
      </c>
    </row>
    <row r="20226" spans="1:16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6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 t="s">
        <v>11977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6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6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 t="s">
        <v>11980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P20229" s="43" t="s">
        <v>4604</v>
      </c>
    </row>
    <row r="20230" spans="1:16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6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 t="s">
        <v>11981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P20231" s="43" t="s">
        <v>4588</v>
      </c>
    </row>
    <row r="20232" spans="1:16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6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 t="s">
        <v>11982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P20233" s="43" t="s">
        <v>4564</v>
      </c>
    </row>
    <row r="20234" spans="1:16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6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 t="s">
        <v>11457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P20235" s="43" t="s">
        <v>4526</v>
      </c>
    </row>
    <row r="20236" spans="1:16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6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 t="s">
        <v>11982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P20237" s="43" t="s">
        <v>4586</v>
      </c>
    </row>
    <row r="20238" spans="1:16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6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6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6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 t="s">
        <v>11983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P20241" s="43" t="s">
        <v>4597</v>
      </c>
    </row>
    <row r="20242" spans="1:16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6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6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6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 t="s">
        <v>11984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6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6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 t="s">
        <v>11985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P20247" s="43" t="s">
        <v>4526</v>
      </c>
    </row>
    <row r="20248" spans="1:16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6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 t="s">
        <v>11986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P20249" s="43" t="s">
        <v>4604</v>
      </c>
    </row>
    <row r="20250" spans="1:16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6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 t="s">
        <v>11987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6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6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 t="s">
        <v>11987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P20253" s="43" t="s">
        <v>4648</v>
      </c>
    </row>
    <row r="20254" spans="1:16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6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 t="s">
        <v>11988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P20255" s="43" t="s">
        <v>4526</v>
      </c>
    </row>
    <row r="20256" spans="1:16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6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 t="s">
        <v>11985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P20257" s="43" t="s">
        <v>4526</v>
      </c>
    </row>
    <row r="20258" spans="1:16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6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6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6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 t="s">
        <v>11986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6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6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6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6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 t="s">
        <v>11989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P20265" s="43" t="s">
        <v>4526</v>
      </c>
    </row>
    <row r="20266" spans="1:16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6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 t="s">
        <v>11990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P20267" s="43" t="s">
        <v>4648</v>
      </c>
    </row>
    <row r="20268" spans="1:16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6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6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6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 t="s">
        <v>11991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6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6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 t="s">
        <v>11992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P20273" s="43" t="s">
        <v>4533</v>
      </c>
    </row>
    <row r="20274" spans="1:16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6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 t="s">
        <v>11993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P20275" s="43" t="s">
        <v>4538</v>
      </c>
    </row>
    <row r="20276" spans="1:16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6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6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6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 t="s">
        <v>11994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P20279" s="43" t="s">
        <v>4648</v>
      </c>
    </row>
    <row r="20280" spans="1:16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6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 t="s">
        <v>11995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P20281" s="43" t="s">
        <v>4538</v>
      </c>
    </row>
    <row r="20282" spans="1:16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6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 t="s">
        <v>11996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P20283" s="43" t="s">
        <v>4604</v>
      </c>
    </row>
    <row r="20284" spans="1:16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6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 t="s">
        <v>11997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P20285" s="43" t="s">
        <v>4555</v>
      </c>
    </row>
    <row r="20286" spans="1:16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6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 t="s">
        <v>11998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P20287" s="43" t="s">
        <v>4602</v>
      </c>
    </row>
    <row r="20288" spans="1:16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6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 t="s">
        <v>11997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P20289" s="43" t="s">
        <v>4620</v>
      </c>
    </row>
    <row r="20290" spans="1:16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6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 t="s">
        <v>11999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P20291" s="43" t="s">
        <v>4531</v>
      </c>
    </row>
    <row r="20292" spans="1:16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6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 t="s">
        <v>11997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P20293" s="43" t="s">
        <v>4526</v>
      </c>
    </row>
    <row r="20294" spans="1:16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6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6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6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 t="s">
        <v>11995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P20297" s="43" t="s">
        <v>4620</v>
      </c>
    </row>
    <row r="20298" spans="1:16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6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 t="s">
        <v>12000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P20299" s="43" t="s">
        <v>4591</v>
      </c>
    </row>
    <row r="20300" spans="1:16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6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 t="s">
        <v>12001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P20301" s="43" t="s">
        <v>4526</v>
      </c>
    </row>
    <row r="20302" spans="1:16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6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 t="s">
        <v>12002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P20303" s="43" t="s">
        <v>4526</v>
      </c>
    </row>
    <row r="20304" spans="1:16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6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6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6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 t="s">
        <v>12003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P20307" s="43" t="s">
        <v>4648</v>
      </c>
    </row>
    <row r="20308" spans="1:16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6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6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6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 t="s">
        <v>12004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6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6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 t="s">
        <v>12005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6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6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 t="s">
        <v>12005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6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6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 t="s">
        <v>12005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P20317" s="43" t="s">
        <v>4531</v>
      </c>
    </row>
    <row r="20318" spans="1:16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6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 t="s">
        <v>11993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P20319" s="43" t="s">
        <v>4564</v>
      </c>
    </row>
    <row r="20320" spans="1:16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6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 t="s">
        <v>12006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P20321" s="43" t="s">
        <v>5655</v>
      </c>
    </row>
    <row r="20322" spans="1:16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6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 t="s">
        <v>12007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P20323" s="43" t="s">
        <v>4620</v>
      </c>
    </row>
    <row r="20324" spans="1:16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6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 t="s">
        <v>12008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P20325" s="43" t="s">
        <v>4526</v>
      </c>
    </row>
    <row r="20326" spans="1:16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6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 t="s">
        <v>12009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P20327" s="43" t="s">
        <v>4538</v>
      </c>
    </row>
    <row r="20328" spans="1:16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6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6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6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 t="s">
        <v>12010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P20331" s="43" t="s">
        <v>4604</v>
      </c>
    </row>
    <row r="20332" spans="1:16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6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 t="s">
        <v>12008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P20333" s="43" t="s">
        <v>4603</v>
      </c>
    </row>
    <row r="20334" spans="1:16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6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 t="s">
        <v>12011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6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6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 t="s">
        <v>12011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6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6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 t="s">
        <v>12012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P20339" s="43" t="s">
        <v>4564</v>
      </c>
    </row>
    <row r="20340" spans="1:16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6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 t="s">
        <v>12013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P20341" s="43" t="s">
        <v>4539</v>
      </c>
    </row>
    <row r="20342" spans="1:16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6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 t="s">
        <v>12014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P20343" s="43" t="s">
        <v>4526</v>
      </c>
    </row>
    <row r="20344" spans="1:16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6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 t="s">
        <v>12015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P20345" s="43" t="s">
        <v>4526</v>
      </c>
    </row>
    <row r="20346" spans="1:16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6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6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6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 t="s">
        <v>12016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P20349" s="43" t="s">
        <v>4538</v>
      </c>
    </row>
    <row r="20350" spans="1:16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6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6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6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 t="s">
        <v>12014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P20353" s="43" t="s">
        <v>4532</v>
      </c>
    </row>
    <row r="20354" spans="1:16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6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 t="s">
        <v>12017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P20355" s="43" t="s">
        <v>4590</v>
      </c>
    </row>
    <row r="20356" spans="1:16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6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 t="s">
        <v>12017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P20357" s="43" t="s">
        <v>4792</v>
      </c>
    </row>
    <row r="20358" spans="1:16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6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6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6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 t="s">
        <v>12018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P20361" s="43" t="s">
        <v>4564</v>
      </c>
    </row>
    <row r="20362" spans="1:16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6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6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6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 t="s">
        <v>12019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P20365" s="43" t="s">
        <v>5656</v>
      </c>
    </row>
    <row r="20366" spans="1:16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6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 t="s">
        <v>12020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P20367" s="43" t="s">
        <v>4586</v>
      </c>
    </row>
    <row r="20368" spans="1:16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6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 t="s">
        <v>12021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6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6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6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6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 t="s">
        <v>12022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P20373" s="43" t="s">
        <v>4590</v>
      </c>
    </row>
    <row r="20374" spans="1:16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6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 t="s">
        <v>12022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6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6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6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6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 t="s">
        <v>12023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6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6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 t="s">
        <v>12024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P20381" s="43" t="s">
        <v>4526</v>
      </c>
    </row>
    <row r="20382" spans="1:16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6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 t="s">
        <v>12025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P20383" s="43" t="s">
        <v>4620</v>
      </c>
    </row>
    <row r="20384" spans="1:16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6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6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6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 t="s">
        <v>12026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6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6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 t="s">
        <v>12027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P20389" s="43" t="s">
        <v>4585</v>
      </c>
    </row>
    <row r="20390" spans="1:16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6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 t="s">
        <v>12028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6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6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6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6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 t="s">
        <v>12028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6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6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 t="s">
        <v>12028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6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6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 t="s">
        <v>12029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6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6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 t="s">
        <v>12030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P20401" s="43" t="s">
        <v>4526</v>
      </c>
    </row>
    <row r="20402" spans="1:16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6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 t="s">
        <v>12031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P20403" s="43" t="s">
        <v>4648</v>
      </c>
    </row>
    <row r="20404" spans="1:16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6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6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6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 t="s">
        <v>12032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P20407" s="43" t="s">
        <v>4538</v>
      </c>
    </row>
    <row r="20408" spans="1:16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6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 t="s">
        <v>12033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6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6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 t="s">
        <v>12034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P20411" s="43" t="s">
        <v>4526</v>
      </c>
    </row>
    <row r="20412" spans="1:16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6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 t="s">
        <v>12035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6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6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6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6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 t="s">
        <v>12036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P20417" s="43" t="s">
        <v>4583</v>
      </c>
    </row>
    <row r="20418" spans="1:16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6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 t="s">
        <v>12037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P20419" s="43" t="s">
        <v>4612</v>
      </c>
    </row>
    <row r="20420" spans="1:16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6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6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6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6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 t="s">
        <v>12038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P20424" s="43" t="s">
        <v>4532</v>
      </c>
    </row>
    <row r="20425" spans="1:16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6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 t="s">
        <v>12039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6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6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6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6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 t="s">
        <v>12040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P20430" s="43" t="s">
        <v>4597</v>
      </c>
    </row>
    <row r="20431" spans="1:16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6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 t="s">
        <v>12041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P20432" s="43" t="s">
        <v>4563</v>
      </c>
    </row>
    <row r="20433" spans="1:16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6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 t="s">
        <v>12042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6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6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 t="s">
        <v>12043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P20436" s="43" t="s">
        <v>4648</v>
      </c>
    </row>
    <row r="20437" spans="1:16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6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 t="s">
        <v>12044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6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6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 t="s">
        <v>12044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P20440" s="43" t="s">
        <v>4536</v>
      </c>
    </row>
    <row r="20441" spans="1:16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6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 t="s">
        <v>12045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6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6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6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6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 t="s">
        <v>12046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P20446" s="43" t="s">
        <v>4676</v>
      </c>
    </row>
    <row r="20447" spans="1:16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6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 t="s">
        <v>12047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P20448" s="43" t="s">
        <v>4564</v>
      </c>
    </row>
    <row r="20449" spans="1:16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6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 t="s">
        <v>12048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P20450" s="43" t="s">
        <v>4552</v>
      </c>
    </row>
    <row r="20451" spans="1:16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6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 t="s">
        <v>12049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6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6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 t="s">
        <v>12050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P20454" s="43" t="s">
        <v>4618</v>
      </c>
    </row>
    <row r="20455" spans="1:16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6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 t="s">
        <v>11479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6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6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 t="s">
        <v>12051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6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6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 t="s">
        <v>12051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P20460" s="43" t="s">
        <v>4622</v>
      </c>
    </row>
    <row r="20461" spans="1:16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6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 t="s">
        <v>12052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P20462" s="43" t="s">
        <v>4538</v>
      </c>
    </row>
    <row r="20463" spans="1:16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6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 t="s">
        <v>12053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P20464" s="43" t="s">
        <v>4724</v>
      </c>
    </row>
    <row r="20465" spans="1:16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6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 t="s">
        <v>12054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P20466" s="43" t="s">
        <v>4618</v>
      </c>
    </row>
    <row r="20467" spans="1:16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6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 t="s">
        <v>12055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P20468" s="43" t="s">
        <v>5660</v>
      </c>
    </row>
    <row r="20469" spans="1:16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6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 t="s">
        <v>12056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6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6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6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6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 t="s">
        <v>12056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P20474" s="43" t="s">
        <v>4664</v>
      </c>
    </row>
    <row r="20475" spans="1:16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6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 t="s">
        <v>12057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P20476" s="43" t="s">
        <v>4616</v>
      </c>
    </row>
    <row r="20477" spans="1:16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6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 t="s">
        <v>12058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P20478" s="43" t="s">
        <v>4618</v>
      </c>
    </row>
    <row r="20479" spans="1:16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6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 t="s">
        <v>12059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19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19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 t="s">
        <v>12060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P20482" s="43" t="s">
        <v>5662</v>
      </c>
    </row>
    <row r="20483" spans="1:19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19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 t="s">
        <v>12061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P20484" s="43" t="s">
        <v>4555</v>
      </c>
    </row>
    <row r="20485" spans="1:19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19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19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19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 t="s">
        <v>12062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P20488" s="43" t="s">
        <v>4538</v>
      </c>
    </row>
    <row r="20489" spans="1:19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19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 t="s">
        <v>12063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19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19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 t="s">
        <v>12064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P20492" s="45" t="s">
        <v>4594</v>
      </c>
      <c r="R20492" s="54" t="s">
        <v>5752</v>
      </c>
      <c r="S20492" s="51" t="s">
        <v>5748</v>
      </c>
    </row>
    <row r="20493" spans="1:19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R20493" s="53">
        <v>10</v>
      </c>
      <c r="S20493" s="50">
        <v>12</v>
      </c>
    </row>
    <row r="20494" spans="1:19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 t="s">
        <v>12065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P20494" s="36" t="s">
        <v>4529</v>
      </c>
    </row>
    <row r="20495" spans="1:19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19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0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0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 t="s">
        <v>12066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P20498" s="36" t="s">
        <v>4674</v>
      </c>
      <c r="R20498" s="53">
        <v>15</v>
      </c>
      <c r="S20498" s="50">
        <v>12</v>
      </c>
    </row>
    <row r="20499" spans="1:20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0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 t="s">
        <v>12067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0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0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 t="s">
        <v>12067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P20502" s="45" t="s">
        <v>4560</v>
      </c>
      <c r="R20502" s="53">
        <v>15</v>
      </c>
      <c r="S20502" s="50">
        <v>17</v>
      </c>
    </row>
    <row r="20503" spans="1:20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0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 t="s">
        <v>12068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P20504" s="45" t="s">
        <v>4548</v>
      </c>
      <c r="R20504" s="53">
        <v>15</v>
      </c>
      <c r="S20504" s="50">
        <v>21</v>
      </c>
    </row>
    <row r="20505" spans="1:20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0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 t="s">
        <v>12069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P20506" s="43" t="s">
        <v>4526</v>
      </c>
      <c r="S20506" s="50">
        <v>22</v>
      </c>
    </row>
    <row r="20507" spans="1:20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0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0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0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 t="s">
        <v>12070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P20510" s="45" t="s">
        <v>4768</v>
      </c>
      <c r="R20510" s="53">
        <v>15</v>
      </c>
      <c r="S20510" s="50">
        <v>35</v>
      </c>
      <c r="T20510" s="63" t="s">
        <v>5798</v>
      </c>
    </row>
    <row r="20511" spans="1:20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0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0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0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 t="s">
        <v>12071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P20514" s="45" t="s">
        <v>4586</v>
      </c>
    </row>
    <row r="20515" spans="1:20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R20515" s="59" t="s">
        <v>5783</v>
      </c>
    </row>
    <row r="20516" spans="1:20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 t="s">
        <v>12072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P20516" s="42" t="s">
        <v>4554</v>
      </c>
      <c r="R20516" s="53">
        <v>10</v>
      </c>
    </row>
    <row r="20517" spans="1:20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0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 t="s">
        <v>12073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P20518" s="36" t="s">
        <v>4622</v>
      </c>
      <c r="R20518" s="53">
        <v>12</v>
      </c>
    </row>
    <row r="20519" spans="1:20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0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0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0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 t="s">
        <v>12074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P20522" s="43" t="s">
        <v>4536</v>
      </c>
      <c r="R20522" s="53">
        <v>14</v>
      </c>
      <c r="S20522" s="60"/>
    </row>
    <row r="20523" spans="1:20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0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 t="s">
        <v>12075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P20524" s="43" t="s">
        <v>4728</v>
      </c>
      <c r="R20524" s="53">
        <v>14</v>
      </c>
      <c r="S20524" s="60" t="s">
        <v>5784</v>
      </c>
    </row>
    <row r="20525" spans="1:20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0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0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0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 t="s">
        <v>12076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P20528" s="43" t="s">
        <v>4585</v>
      </c>
      <c r="R20528" s="53">
        <v>19</v>
      </c>
      <c r="S20528" s="63" t="s">
        <v>5845</v>
      </c>
      <c r="T20528" s="63" t="s">
        <v>5850</v>
      </c>
    </row>
    <row r="20529" spans="1:19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S20529" s="60" t="s">
        <v>5785</v>
      </c>
    </row>
    <row r="20530" spans="1:19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 t="s">
        <v>12077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P20530" s="43" t="s">
        <v>4598</v>
      </c>
    </row>
    <row r="20531" spans="1:19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19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19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19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 t="s">
        <v>12078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19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19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 t="s">
        <v>12071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P20536" s="43" t="s">
        <v>4583</v>
      </c>
    </row>
    <row r="20537" spans="1:19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R20537" s="6">
        <v>493</v>
      </c>
    </row>
    <row r="20538" spans="1:19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 t="s">
        <v>12079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P20538" s="43" t="s">
        <v>4616</v>
      </c>
      <c r="R20538" s="53">
        <v>2.5</v>
      </c>
      <c r="S20538" s="63" t="s">
        <v>5808</v>
      </c>
    </row>
    <row r="20539" spans="1:19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19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 t="s">
        <v>12080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P20540" s="43" t="s">
        <v>4622</v>
      </c>
      <c r="R20540" s="53">
        <v>5</v>
      </c>
      <c r="S20540" s="63" t="s">
        <v>5808</v>
      </c>
    </row>
    <row r="20541" spans="1:19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19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 t="s">
        <v>12078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19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19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 t="s">
        <v>12081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P20544" s="43" t="s">
        <v>4538</v>
      </c>
      <c r="R20544" s="53">
        <v>6</v>
      </c>
    </row>
    <row r="20545" spans="1:18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8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 t="s">
        <v>12082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P20546" s="43" t="s">
        <v>4616</v>
      </c>
      <c r="R20546" s="53">
        <v>8.5</v>
      </c>
    </row>
    <row r="20547" spans="1:18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8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 t="s">
        <v>12083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P20548" s="43" t="s">
        <v>4536</v>
      </c>
      <c r="R20548" s="53">
        <v>9.5</v>
      </c>
    </row>
    <row r="20549" spans="1:18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8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 t="s">
        <v>12084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P20550" s="43" t="s">
        <v>4536</v>
      </c>
      <c r="R20550" s="53">
        <v>12</v>
      </c>
    </row>
    <row r="20551" spans="1:18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8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8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8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 t="s">
        <v>12085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8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8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8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8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 t="s">
        <v>12085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8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8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 t="s">
        <v>12086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0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0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 t="s">
        <v>12087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0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0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 t="s">
        <v>12088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0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0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 t="s">
        <v>12089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P20566" s="43" t="s">
        <v>4526</v>
      </c>
      <c r="R20566" s="53">
        <v>12</v>
      </c>
      <c r="S20566" s="63" t="s">
        <v>5851</v>
      </c>
    </row>
    <row r="20567" spans="1:20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0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 t="s">
        <v>12090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R20568" s="53">
        <v>12</v>
      </c>
      <c r="S20568" s="63" t="s">
        <v>5852</v>
      </c>
    </row>
    <row r="20569" spans="1:20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R20569" s="59" t="s">
        <v>5786</v>
      </c>
    </row>
    <row r="20570" spans="1:20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0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0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 t="s">
        <v>12091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0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0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 t="s">
        <v>12091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P20574" s="43" t="s">
        <v>4604</v>
      </c>
      <c r="R20574" s="53">
        <v>12</v>
      </c>
      <c r="S20574" s="63" t="s">
        <v>5853</v>
      </c>
      <c r="T20574" s="63" t="s">
        <v>5854</v>
      </c>
    </row>
    <row r="20575" spans="1:20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0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 t="s">
        <v>12092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19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19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 t="s">
        <v>12092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P20578" s="43" t="s">
        <v>4564</v>
      </c>
    </row>
    <row r="20579" spans="1:19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19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 t="s">
        <v>12091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P20580" s="43" t="s">
        <v>4603</v>
      </c>
      <c r="S20580" s="63" t="s">
        <v>5802</v>
      </c>
    </row>
    <row r="20581" spans="1:19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19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 t="s">
        <v>12093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P20582" s="43" t="s">
        <v>4640</v>
      </c>
      <c r="S20582" s="63" t="s">
        <v>5833</v>
      </c>
    </row>
    <row r="20583" spans="1:19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19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 t="s">
        <v>12094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P20584" s="43" t="s">
        <v>4690</v>
      </c>
      <c r="R20584" s="53">
        <v>15</v>
      </c>
    </row>
    <row r="20585" spans="1:19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19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19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19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 t="s">
        <v>12093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P20588" s="43" t="s">
        <v>4648</v>
      </c>
    </row>
    <row r="20589" spans="1:19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19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 t="s">
        <v>12091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P20590" s="43" t="s">
        <v>4564</v>
      </c>
      <c r="R20590" s="53">
        <v>17</v>
      </c>
    </row>
    <row r="20591" spans="1:19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19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 t="s">
        <v>12095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6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6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 t="s">
        <v>12095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6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6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 t="s">
        <v>12095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P20596" s="43" t="s">
        <v>4526</v>
      </c>
    </row>
    <row r="20597" spans="1:16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6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 t="s">
        <v>12091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P20598" s="43" t="s">
        <v>4640</v>
      </c>
    </row>
    <row r="20599" spans="1:16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6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6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6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 t="s">
        <v>12096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P20602" s="43" t="s">
        <v>4604</v>
      </c>
    </row>
    <row r="20603" spans="1:16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6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6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6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 t="s">
        <v>12097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P20606" s="43" t="s">
        <v>4540</v>
      </c>
    </row>
    <row r="20607" spans="1:16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6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6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6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 t="s">
        <v>12093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P20610" s="43" t="s">
        <v>4609</v>
      </c>
    </row>
    <row r="20611" spans="1:16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6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 t="s">
        <v>12098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6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6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 t="s">
        <v>12099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P20614" s="43" t="s">
        <v>5665</v>
      </c>
    </row>
    <row r="20615" spans="1:16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6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 t="s">
        <v>12100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P20616" s="43" t="s">
        <v>4560</v>
      </c>
    </row>
    <row r="20617" spans="1:16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6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 t="s">
        <v>12101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P20618" s="43" t="s">
        <v>4586</v>
      </c>
    </row>
    <row r="20619" spans="1:16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6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 t="s">
        <v>12102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P20620" s="43" t="s">
        <v>4700</v>
      </c>
    </row>
    <row r="20621" spans="1:16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6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 t="s">
        <v>12103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P20622" s="43" t="s">
        <v>4734</v>
      </c>
    </row>
    <row r="20623" spans="1:16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6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8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8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 t="s">
        <v>11235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P20626" s="43" t="s">
        <v>4531</v>
      </c>
      <c r="R20626" s="53">
        <v>1</v>
      </c>
    </row>
    <row r="20627" spans="1:18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8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8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8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8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 t="s">
        <v>12104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P20631" s="43" t="s">
        <v>4535</v>
      </c>
      <c r="R20631" s="53">
        <v>7</v>
      </c>
    </row>
    <row r="20632" spans="1:18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8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8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8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 t="s">
        <v>12105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P20635" s="43" t="s">
        <v>4564</v>
      </c>
      <c r="R20635" s="53">
        <v>8</v>
      </c>
    </row>
    <row r="20636" spans="1:18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8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8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8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 t="s">
        <v>12106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8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19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 t="s">
        <v>12107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19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19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 t="s">
        <v>12108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P20643" s="43" t="s">
        <v>5667</v>
      </c>
      <c r="R20643" s="53">
        <v>24</v>
      </c>
    </row>
    <row r="20644" spans="1:19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19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 t="s">
        <v>12109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P20645" s="43" t="s">
        <v>4564</v>
      </c>
      <c r="R20645" s="53">
        <v>25</v>
      </c>
    </row>
    <row r="20646" spans="1:19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19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 t="s">
        <v>12110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P20647" s="43" t="s">
        <v>4564</v>
      </c>
      <c r="R20647" s="53">
        <v>26</v>
      </c>
    </row>
    <row r="20648" spans="1:19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19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 t="s">
        <v>12111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P20649" s="43" t="s">
        <v>4598</v>
      </c>
      <c r="R20649" s="53">
        <v>26</v>
      </c>
      <c r="S20649" s="60" t="s">
        <v>5785</v>
      </c>
    </row>
    <row r="20650" spans="1:19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19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 t="s">
        <v>11914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19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19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 t="s">
        <v>11914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19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19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 t="s">
        <v>11915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P20655" s="43" t="s">
        <v>4526</v>
      </c>
      <c r="R20655" s="53">
        <v>26</v>
      </c>
      <c r="S20655" s="63" t="s">
        <v>5855</v>
      </c>
    </row>
    <row r="20656" spans="1:19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19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 t="s">
        <v>12112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19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19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19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19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 t="s">
        <v>12113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P20661" s="43" t="s">
        <v>4539</v>
      </c>
      <c r="R20661" s="53">
        <v>30</v>
      </c>
    </row>
    <row r="20662" spans="1:19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19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 t="s">
        <v>12114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P20663" s="43" t="s">
        <v>5668</v>
      </c>
      <c r="R20663" s="53">
        <v>41</v>
      </c>
      <c r="S20663" s="63" t="s">
        <v>5856</v>
      </c>
    </row>
    <row r="20664" spans="1:19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19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 t="s">
        <v>12115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19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19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 t="s">
        <v>12116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19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19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 t="s">
        <v>12116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P20669" s="43" t="s">
        <v>4536</v>
      </c>
    </row>
    <row r="20670" spans="1:19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19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 t="s">
        <v>12117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19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6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6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6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 t="s">
        <v>12118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6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6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 t="s">
        <v>12119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6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6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 t="s">
        <v>12120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6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6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 t="s">
        <v>12121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P20681" s="43" t="s">
        <v>4591</v>
      </c>
    </row>
    <row r="20682" spans="1:16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6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 t="s">
        <v>12122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6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6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6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6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 t="s">
        <v>12123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P20687" s="43" t="s">
        <v>4591</v>
      </c>
    </row>
    <row r="20688" spans="1:16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6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 t="s">
        <v>12124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P20689" s="43" t="s">
        <v>4654</v>
      </c>
    </row>
    <row r="20690" spans="1:16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6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6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6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 t="s">
        <v>12125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P20693" s="43" t="s">
        <v>4604</v>
      </c>
    </row>
    <row r="20694" spans="1:16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6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6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6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 t="s">
        <v>12126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P20697" s="43" t="s">
        <v>4604</v>
      </c>
    </row>
    <row r="20698" spans="1:16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6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 t="s">
        <v>12127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6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6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 t="s">
        <v>12128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P20701" s="43" t="s">
        <v>4608</v>
      </c>
    </row>
    <row r="20702" spans="1:16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6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 t="s">
        <v>12129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P20703" s="43" t="s">
        <v>4603</v>
      </c>
    </row>
    <row r="20704" spans="1:16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6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 t="s">
        <v>12130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P20705" s="43" t="s">
        <v>4531</v>
      </c>
    </row>
    <row r="20706" spans="1:16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6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 t="s">
        <v>12131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6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6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6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6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 t="s">
        <v>12132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P20711" s="43" t="s">
        <v>4775</v>
      </c>
    </row>
    <row r="20712" spans="1:16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6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 t="s">
        <v>12133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6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6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 t="s">
        <v>12134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6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6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 t="s">
        <v>12135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6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6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 t="s">
        <v>12136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P20719" s="43" t="s">
        <v>4604</v>
      </c>
    </row>
    <row r="20720" spans="1:16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6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 t="s">
        <v>12137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P20721" s="43" t="s">
        <v>4536</v>
      </c>
    </row>
    <row r="20722" spans="1:16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6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 t="s">
        <v>12138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P20723" s="43" t="s">
        <v>4598</v>
      </c>
    </row>
    <row r="20724" spans="1:16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6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6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6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 t="s">
        <v>12139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6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6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 t="s">
        <v>12140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6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6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 t="s">
        <v>12141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P20731" s="43" t="s">
        <v>4531</v>
      </c>
    </row>
    <row r="20732" spans="1:16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6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 t="s">
        <v>12142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P20733" s="43" t="s">
        <v>4603</v>
      </c>
    </row>
    <row r="20734" spans="1:16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6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6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6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 t="s">
        <v>12143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6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6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 t="s">
        <v>12144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6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6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 t="s">
        <v>12145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P20741" s="43" t="s">
        <v>4604</v>
      </c>
    </row>
    <row r="20742" spans="1:16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6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 t="s">
        <v>12146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P20743" s="43" t="s">
        <v>4526</v>
      </c>
    </row>
    <row r="20744" spans="1:16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6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 t="s">
        <v>12147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P20745" s="43" t="s">
        <v>4532</v>
      </c>
    </row>
    <row r="20746" spans="1:16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6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 t="s">
        <v>12148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6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6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6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6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 t="s">
        <v>12149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P20751" s="43" t="s">
        <v>4539</v>
      </c>
    </row>
    <row r="20752" spans="1:16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6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 t="s">
        <v>12150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P20753" s="43" t="s">
        <v>4526</v>
      </c>
    </row>
    <row r="20754" spans="1:16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6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 t="s">
        <v>12151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6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6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 t="s">
        <v>12152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6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6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 t="s">
        <v>12153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P20759" s="43" t="s">
        <v>4533</v>
      </c>
    </row>
    <row r="20760" spans="1:16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6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 t="s">
        <v>12154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P20761" s="43" t="s">
        <v>4564</v>
      </c>
    </row>
    <row r="20762" spans="1:16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6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6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6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 t="s">
        <v>12155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P20765" s="43" t="s">
        <v>4526</v>
      </c>
    </row>
    <row r="20766" spans="1:16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6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 t="s">
        <v>12154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P20767" s="43" t="s">
        <v>4759</v>
      </c>
    </row>
    <row r="20768" spans="1:16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6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6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6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 t="s">
        <v>12156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6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6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 t="s">
        <v>12157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P20773" s="43" t="s">
        <v>4564</v>
      </c>
    </row>
    <row r="20774" spans="1:16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6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 t="s">
        <v>12158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P20775" s="43" t="s">
        <v>4588</v>
      </c>
    </row>
    <row r="20776" spans="1:16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6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 t="s">
        <v>12159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P20777" s="43" t="s">
        <v>4597</v>
      </c>
    </row>
    <row r="20778" spans="1:16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6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 t="s">
        <v>12160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P20779" s="43" t="s">
        <v>4526</v>
      </c>
    </row>
    <row r="20780" spans="1:16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6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 t="s">
        <v>12161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P20781" s="43" t="s">
        <v>4596</v>
      </c>
    </row>
    <row r="20782" spans="1:16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6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 t="s">
        <v>12162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P20783" s="43" t="s">
        <v>4597</v>
      </c>
    </row>
    <row r="20784" spans="1:16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6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6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6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 t="s">
        <v>12163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P20787" s="43" t="s">
        <v>4603</v>
      </c>
    </row>
    <row r="20788" spans="1:16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6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 t="s">
        <v>12164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6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6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 t="s">
        <v>12165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P20791" s="43" t="s">
        <v>4597</v>
      </c>
    </row>
    <row r="20792" spans="1:16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6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 t="s">
        <v>12166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6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6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 t="s">
        <v>12167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P20795" s="43" t="s">
        <v>4604</v>
      </c>
    </row>
    <row r="20796" spans="1:16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6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 t="s">
        <v>12168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P20797" s="43" t="s">
        <v>4640</v>
      </c>
    </row>
    <row r="20798" spans="1:16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6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 t="s">
        <v>12169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P20799" s="43" t="s">
        <v>4586</v>
      </c>
    </row>
    <row r="20800" spans="1:16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6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6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6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 t="s">
        <v>12170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P20803" s="43" t="s">
        <v>4609</v>
      </c>
    </row>
    <row r="20804" spans="1:16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6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6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6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 t="s">
        <v>12171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6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6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 t="s">
        <v>12172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P20809" s="43" t="s">
        <v>4537</v>
      </c>
    </row>
    <row r="20810" spans="1:16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6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 t="s">
        <v>12173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P20811" s="43" t="s">
        <v>4526</v>
      </c>
    </row>
    <row r="20812" spans="1:16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6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6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6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6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 t="s">
        <v>12174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P20816" s="43" t="s">
        <v>4538</v>
      </c>
    </row>
    <row r="20817" spans="1:16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6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6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6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 t="s">
        <v>12175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P20820" s="43" t="s">
        <v>4526</v>
      </c>
    </row>
    <row r="20821" spans="1:16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6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 t="s">
        <v>12173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P20822" s="43" t="s">
        <v>4648</v>
      </c>
    </row>
    <row r="20823" spans="1:16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6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6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6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 t="s">
        <v>12176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P20826" s="43" t="s">
        <v>4648</v>
      </c>
    </row>
    <row r="20827" spans="1:16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6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 t="s">
        <v>12177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P20828" s="43" t="s">
        <v>5672</v>
      </c>
    </row>
    <row r="20829" spans="1:16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6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 t="s">
        <v>12178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6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6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 t="s">
        <v>12179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P20832" s="43" t="s">
        <v>4604</v>
      </c>
    </row>
    <row r="20833" spans="1:16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6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 t="s">
        <v>12180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P20834" s="43" t="s">
        <v>4548</v>
      </c>
    </row>
    <row r="20835" spans="1:16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6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 t="s">
        <v>12181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P20836" s="43" t="s">
        <v>4536</v>
      </c>
    </row>
    <row r="20837" spans="1:16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6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 t="s">
        <v>12182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P20838" s="43" t="s">
        <v>4526</v>
      </c>
    </row>
    <row r="20839" spans="1:16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6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6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6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 t="s">
        <v>12183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P20842" s="43" t="s">
        <v>4526</v>
      </c>
    </row>
    <row r="20843" spans="1:16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6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6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6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 t="s">
        <v>12181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6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6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6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6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 t="s">
        <v>12184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P20850" s="43" t="s">
        <v>4604</v>
      </c>
    </row>
    <row r="20851" spans="1:16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6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 t="s">
        <v>11510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P20852" s="43" t="s">
        <v>4640</v>
      </c>
    </row>
    <row r="20853" spans="1:16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6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 t="s">
        <v>12185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P20854" s="43" t="s">
        <v>4609</v>
      </c>
    </row>
    <row r="20855" spans="1:16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6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6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6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 t="s">
        <v>12186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P20858" s="43" t="s">
        <v>4602</v>
      </c>
    </row>
    <row r="20859" spans="1:16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6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 t="s">
        <v>11075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P20860" s="43" t="s">
        <v>4594</v>
      </c>
    </row>
    <row r="20861" spans="1:16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6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6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6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 t="s">
        <v>12187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P20864" s="43" t="s">
        <v>4602</v>
      </c>
    </row>
    <row r="20865" spans="1:16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6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6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6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 t="s">
        <v>12188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P20868" s="43" t="s">
        <v>4604</v>
      </c>
    </row>
    <row r="20869" spans="1:16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6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6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6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 t="s">
        <v>12189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6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6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 t="s">
        <v>12190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6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6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 t="s">
        <v>12191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P20876" s="43" t="s">
        <v>4526</v>
      </c>
    </row>
    <row r="20877" spans="1:16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6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 t="s">
        <v>12192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P20878" s="43" t="s">
        <v>4536</v>
      </c>
    </row>
    <row r="20879" spans="1:16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6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 t="s">
        <v>12193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6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6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6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6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 t="s">
        <v>12194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P20884" s="43" t="s">
        <v>4604</v>
      </c>
    </row>
    <row r="20885" spans="1:16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6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 t="s">
        <v>12195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P20886" s="43" t="s">
        <v>4608</v>
      </c>
    </row>
    <row r="20887" spans="1:16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6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 t="s">
        <v>12196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6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6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 t="s">
        <v>12197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6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6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 t="s">
        <v>12198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6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6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 t="s">
        <v>12199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6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6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 t="s">
        <v>12198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P20896" s="43" t="s">
        <v>4531</v>
      </c>
    </row>
    <row r="20897" spans="1:16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6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 t="s">
        <v>12200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P20898" s="43" t="s">
        <v>5673</v>
      </c>
    </row>
    <row r="20899" spans="1:16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6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6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6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 t="s">
        <v>12201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6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6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 t="s">
        <v>12202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P20904" s="43" t="s">
        <v>5674</v>
      </c>
    </row>
    <row r="20905" spans="1:16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6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 t="s">
        <v>12203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P20906" s="43" t="s">
        <v>4604</v>
      </c>
    </row>
    <row r="20907" spans="1:16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6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 t="s">
        <v>12204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P20908" s="43" t="s">
        <v>5675</v>
      </c>
    </row>
    <row r="20909" spans="1:16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6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 t="s">
        <v>12205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6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6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 t="s">
        <v>12206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6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6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 t="s">
        <v>12206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P20914" s="43" t="s">
        <v>4597</v>
      </c>
    </row>
    <row r="20915" spans="1:16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6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 t="s">
        <v>12207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6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6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 t="s">
        <v>12208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6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6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 t="s">
        <v>12209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P20920" s="43" t="s">
        <v>4526</v>
      </c>
    </row>
    <row r="20921" spans="1:16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6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 t="s">
        <v>12210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P20922" s="43" t="s">
        <v>4586</v>
      </c>
    </row>
    <row r="20923" spans="1:16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6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6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6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 t="s">
        <v>12211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6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6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6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6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 t="s">
        <v>12212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6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6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 t="s">
        <v>12213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P20932" s="43" t="s">
        <v>4586</v>
      </c>
    </row>
    <row r="20933" spans="1:16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6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 t="s">
        <v>12214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6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6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6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6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 t="s">
        <v>12214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P20938" s="43" t="s">
        <v>4526</v>
      </c>
    </row>
    <row r="20939" spans="1:16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6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 t="s">
        <v>12215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P20940" s="43" t="s">
        <v>4563</v>
      </c>
    </row>
    <row r="20941" spans="1:16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6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6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6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 t="s">
        <v>12216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P20944" s="43" t="s">
        <v>4536</v>
      </c>
    </row>
    <row r="20945" spans="1:16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6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6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6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 t="s">
        <v>12215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P20948" s="43" t="s">
        <v>4564</v>
      </c>
    </row>
    <row r="20949" spans="1:16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6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6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6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 t="s">
        <v>12214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6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6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 t="s">
        <v>12217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P20954" s="43" t="s">
        <v>4603</v>
      </c>
    </row>
    <row r="20955" spans="1:16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6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 t="s">
        <v>12218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P20956" s="43" t="s">
        <v>4538</v>
      </c>
    </row>
    <row r="20957" spans="1:16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6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 t="s">
        <v>12219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6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6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 t="s">
        <v>12220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P20960" s="43" t="s">
        <v>4597</v>
      </c>
    </row>
    <row r="20961" spans="1:16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6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 t="s">
        <v>12221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P20962" s="43" t="s">
        <v>4590</v>
      </c>
    </row>
    <row r="20963" spans="1:16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6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 t="s">
        <v>12221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P20964" s="43" t="s">
        <v>4640</v>
      </c>
    </row>
    <row r="20965" spans="1:16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6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6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6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 t="s">
        <v>12222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P20968" s="43" t="s">
        <v>4548</v>
      </c>
    </row>
    <row r="20969" spans="1:16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6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6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6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 t="s">
        <v>10906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6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6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6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6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 t="s">
        <v>12223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6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6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 t="s">
        <v>12223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P20978" s="43" t="s">
        <v>4526</v>
      </c>
    </row>
    <row r="20979" spans="1:16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6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 t="s">
        <v>12224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6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6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6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6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 t="s">
        <v>12225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P20984" s="43" t="s">
        <v>4604</v>
      </c>
    </row>
    <row r="20985" spans="1:16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6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 t="s">
        <v>12226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P20986" s="43" t="s">
        <v>4548</v>
      </c>
    </row>
    <row r="20987" spans="1:16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6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 t="s">
        <v>12227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P20988" s="43" t="s">
        <v>4564</v>
      </c>
    </row>
    <row r="20989" spans="1:16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6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6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6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 t="s">
        <v>11589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P20992" s="43" t="s">
        <v>4548</v>
      </c>
    </row>
    <row r="20993" spans="1:18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8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 t="s">
        <v>12228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P20994" s="43" t="s">
        <v>4594</v>
      </c>
    </row>
    <row r="20995" spans="1:18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8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8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8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 t="s">
        <v>12229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8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8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8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8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 t="s">
        <v>12230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8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8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 t="s">
        <v>12231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P21004" s="61" t="s">
        <v>5788</v>
      </c>
    </row>
    <row r="21005" spans="1:18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8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 t="s">
        <v>12231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P21006" s="43" t="s">
        <v>4529</v>
      </c>
      <c r="R21006" s="53">
        <v>10</v>
      </c>
    </row>
    <row r="21007" spans="1:18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8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 t="s">
        <v>10928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0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0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 t="s">
        <v>12232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0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0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 t="s">
        <v>12232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Q21012" s="61" t="s">
        <v>5789</v>
      </c>
    </row>
    <row r="21013" spans="1:20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0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 t="s">
        <v>12233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0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0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 t="s">
        <v>11690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P21016" s="43" t="s">
        <v>5677</v>
      </c>
      <c r="R21016" s="53">
        <v>45</v>
      </c>
    </row>
    <row r="21017" spans="1:20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0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 t="s">
        <v>12234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P21018" s="43" t="s">
        <v>4529</v>
      </c>
      <c r="R21018" s="53">
        <v>55</v>
      </c>
      <c r="T21018" s="63" t="s">
        <v>5857</v>
      </c>
    </row>
    <row r="21019" spans="1:20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0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 t="s">
        <v>12235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0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0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 t="s">
        <v>12236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0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0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 t="s">
        <v>12236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0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0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 t="s">
        <v>12237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P21026" s="43" t="s">
        <v>4526</v>
      </c>
      <c r="S21026" s="60" t="s">
        <v>5790</v>
      </c>
      <c r="T21026" s="60"/>
    </row>
    <row r="21027" spans="1:20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0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 t="s">
        <v>12238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P21028" s="43" t="s">
        <v>4564</v>
      </c>
      <c r="R21028" s="53">
        <v>1</v>
      </c>
    </row>
    <row r="21029" spans="1:20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0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0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0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 t="s">
        <v>12237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P21032" s="43" t="s">
        <v>4526</v>
      </c>
      <c r="S21032" s="60" t="s">
        <v>5787</v>
      </c>
    </row>
    <row r="21033" spans="1:20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0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 t="s">
        <v>12238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P21034" s="43" t="s">
        <v>4531</v>
      </c>
      <c r="R21034" s="53">
        <v>1</v>
      </c>
    </row>
    <row r="21035" spans="1:20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0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 t="s">
        <v>12237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P21036" s="43" t="s">
        <v>4564</v>
      </c>
    </row>
    <row r="21037" spans="1:20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0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0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0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 t="s">
        <v>12239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P21040" s="43" t="s">
        <v>5678</v>
      </c>
    </row>
    <row r="21041" spans="1:16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6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 t="s">
        <v>12240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6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6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6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6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 t="s">
        <v>12240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6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6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 t="s">
        <v>12240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6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6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 t="s">
        <v>11596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P21050" s="43" t="s">
        <v>4526</v>
      </c>
    </row>
    <row r="21051" spans="1:16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6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 t="s">
        <v>10742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P21052" s="43" t="s">
        <v>4532</v>
      </c>
    </row>
    <row r="21053" spans="1:16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6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6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6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 t="s">
        <v>10745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6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6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6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6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 t="s">
        <v>11187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6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6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 t="s">
        <v>12241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6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6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 t="s">
        <v>11190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6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6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 t="s">
        <v>12242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6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6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 t="s">
        <v>12243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P21068" s="43" t="s">
        <v>5667</v>
      </c>
    </row>
    <row r="21069" spans="1:16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6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 t="s">
        <v>12244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P21070" s="43" t="s">
        <v>4564</v>
      </c>
    </row>
    <row r="21071" spans="1:16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6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 t="s">
        <v>12245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P21072" s="43" t="s">
        <v>4526</v>
      </c>
    </row>
    <row r="21073" spans="1:17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7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 t="s">
        <v>12244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P21074" s="43" t="s">
        <v>5615</v>
      </c>
    </row>
    <row r="21075" spans="1:17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7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7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7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 t="s">
        <v>12246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7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7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 t="s">
        <v>11542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P21080" s="43" t="s">
        <v>4590</v>
      </c>
    </row>
    <row r="21081" spans="1:17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7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 t="s">
        <v>11542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P21082" s="43" t="s">
        <v>4526</v>
      </c>
    </row>
    <row r="21083" spans="1:17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Q21083" s="61" t="s">
        <v>5791</v>
      </c>
    </row>
    <row r="21084" spans="1:17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7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7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 t="s">
        <v>12247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7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7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6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6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 t="s">
        <v>12248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6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6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 t="s">
        <v>12249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6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6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 t="s">
        <v>12250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6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6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 t="s">
        <v>12251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P21096" s="43" t="s">
        <v>4604</v>
      </c>
    </row>
    <row r="21097" spans="1:16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6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 t="s">
        <v>12252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P21098" s="43" t="s">
        <v>4604</v>
      </c>
    </row>
    <row r="21099" spans="1:16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6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 t="s">
        <v>12253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P21100" s="43" t="s">
        <v>4563</v>
      </c>
    </row>
    <row r="21101" spans="1:16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6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 t="s">
        <v>12254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P21102" s="43" t="s">
        <v>4564</v>
      </c>
    </row>
    <row r="21103" spans="1:16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6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6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6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 t="s">
        <v>12255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6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6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 t="s">
        <v>12256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P21108" s="43" t="s">
        <v>4526</v>
      </c>
    </row>
    <row r="21109" spans="1:16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6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 t="s">
        <v>12257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6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6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6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6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 t="s">
        <v>12258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6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6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 t="s">
        <v>12254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6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6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 t="s">
        <v>12259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P21118" s="43" t="s">
        <v>4564</v>
      </c>
    </row>
    <row r="21119" spans="1:16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6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 t="s">
        <v>11643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0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0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 t="s">
        <v>11643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0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0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 t="s">
        <v>12260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P21124" s="43" t="s">
        <v>4526</v>
      </c>
    </row>
    <row r="21125" spans="1:20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0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 t="s">
        <v>12261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0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0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0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0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 t="s">
        <v>12262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P21130" s="45" t="s">
        <v>4600</v>
      </c>
      <c r="T21130" s="59" t="s">
        <v>5792</v>
      </c>
    </row>
    <row r="21131" spans="1:20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0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 t="s">
        <v>12263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P21132" s="43" t="s">
        <v>4604</v>
      </c>
    </row>
    <row r="21133" spans="1:20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0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 t="s">
        <v>12264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0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0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 t="s">
        <v>12265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P21136" s="43" t="s">
        <v>4526</v>
      </c>
    </row>
    <row r="21137" spans="1:16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6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 t="s">
        <v>11596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P21138" s="43" t="s">
        <v>4531</v>
      </c>
    </row>
    <row r="21139" spans="1:16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6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6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6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 t="s">
        <v>12265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P21142" s="43" t="s">
        <v>4526</v>
      </c>
    </row>
    <row r="21143" spans="1:16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6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 t="s">
        <v>11596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6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6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6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6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 t="s">
        <v>12266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6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6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 t="s">
        <v>11158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P21150" s="43" t="s">
        <v>4526</v>
      </c>
    </row>
    <row r="21151" spans="1:16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6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 t="s">
        <v>12267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P21152" s="43" t="s">
        <v>4531</v>
      </c>
    </row>
    <row r="21153" spans="1:16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6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6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6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 t="s">
        <v>12268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6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6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 t="s">
        <v>12269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P21158" s="43" t="s">
        <v>4620</v>
      </c>
    </row>
    <row r="21159" spans="1:16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6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 t="s">
        <v>12270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P21160" s="43" t="s">
        <v>4560</v>
      </c>
    </row>
    <row r="21161" spans="1:16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6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 t="s">
        <v>12271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P21162" s="43" t="s">
        <v>4531</v>
      </c>
    </row>
    <row r="21163" spans="1:16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6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 t="s">
        <v>12272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6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6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6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6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 t="s">
        <v>12273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P21168" s="43" t="s">
        <v>4566</v>
      </c>
    </row>
    <row r="21169" spans="1:16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6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 t="s">
        <v>12274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P21170" s="43" t="s">
        <v>4540</v>
      </c>
    </row>
    <row r="21171" spans="1:16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6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 t="s">
        <v>12275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6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6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6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6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 t="s">
        <v>12276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P21176" s="43" t="s">
        <v>4604</v>
      </c>
    </row>
    <row r="21177" spans="1:16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6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 t="s">
        <v>12277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P21178" s="43" t="s">
        <v>4531</v>
      </c>
    </row>
    <row r="21179" spans="1:16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6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 t="s">
        <v>12276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P21180" s="43" t="s">
        <v>4536</v>
      </c>
    </row>
    <row r="21181" spans="1:16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6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6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6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 t="s">
        <v>12272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P21184" s="43" t="s">
        <v>4526</v>
      </c>
    </row>
    <row r="21185" spans="1:16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6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6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6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 t="s">
        <v>12278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6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6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6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6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 t="s">
        <v>12279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P21192" s="43" t="s">
        <v>4620</v>
      </c>
    </row>
    <row r="21193" spans="1:16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6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 t="s">
        <v>12280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6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6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 t="s">
        <v>12281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P21196" s="43" t="s">
        <v>4563</v>
      </c>
    </row>
    <row r="21197" spans="1:16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6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 t="s">
        <v>12282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P21198" s="43" t="s">
        <v>4602</v>
      </c>
    </row>
    <row r="21199" spans="1:16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6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6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6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 t="s">
        <v>12283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P21202" s="43" t="s">
        <v>4531</v>
      </c>
    </row>
    <row r="21203" spans="1:16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6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 t="s">
        <v>12284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P21204" s="43" t="s">
        <v>4526</v>
      </c>
    </row>
    <row r="21205" spans="1:16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6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6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6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 t="s">
        <v>12285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P21208" s="43" t="s">
        <v>4526</v>
      </c>
    </row>
    <row r="21209" spans="1:16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6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6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6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 t="s">
        <v>12286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P21212" s="43" t="s">
        <v>4648</v>
      </c>
    </row>
    <row r="21213" spans="1:16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6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6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6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 t="s">
        <v>12287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P21216" s="43" t="s">
        <v>4616</v>
      </c>
    </row>
    <row r="21217" spans="1:16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6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 t="s">
        <v>12288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P21218" s="43" t="s">
        <v>4563</v>
      </c>
    </row>
    <row r="21219" spans="1:16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6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 t="s">
        <v>12289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6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6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6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6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 t="s">
        <v>12290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P21224" s="43" t="s">
        <v>4586</v>
      </c>
    </row>
    <row r="21225" spans="1:16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6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 t="s">
        <v>12291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P21226" s="43" t="s">
        <v>4586</v>
      </c>
    </row>
    <row r="21227" spans="1:16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6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6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6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 t="s">
        <v>12292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P21230" s="43" t="s">
        <v>4526</v>
      </c>
    </row>
    <row r="21231" spans="1:16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6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 t="s">
        <v>12293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6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6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6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6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 t="s">
        <v>12293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P21236" s="43" t="s">
        <v>4616</v>
      </c>
    </row>
    <row r="21237" spans="1:16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6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 t="s">
        <v>12294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P21238" s="43" t="s">
        <v>4526</v>
      </c>
    </row>
    <row r="21239" spans="1:16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6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 t="s">
        <v>12295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P21240" s="43" t="s">
        <v>4591</v>
      </c>
    </row>
    <row r="21241" spans="1:16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6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6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6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 t="s">
        <v>12292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6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6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 t="s">
        <v>12296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6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6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 t="s">
        <v>12297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P21248" s="43" t="s">
        <v>4609</v>
      </c>
    </row>
    <row r="21249" spans="1:16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6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 t="s">
        <v>12298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6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6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 t="s">
        <v>12299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P21252" s="43" t="s">
        <v>4793</v>
      </c>
    </row>
    <row r="21253" spans="1:16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6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 t="s">
        <v>12300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P21254" s="43" t="s">
        <v>4597</v>
      </c>
    </row>
    <row r="21255" spans="1:16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6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 t="s">
        <v>12301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6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6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 t="s">
        <v>12302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6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6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 t="s">
        <v>12302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P21260" s="43" t="s">
        <v>4526</v>
      </c>
    </row>
    <row r="21261" spans="1:16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6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 t="s">
        <v>12303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6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6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6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6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 t="s">
        <v>12304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6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6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 t="s">
        <v>12305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P21268" s="43" t="s">
        <v>4591</v>
      </c>
    </row>
    <row r="21269" spans="1:16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6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 t="s">
        <v>10903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P21270" s="43" t="s">
        <v>4526</v>
      </c>
    </row>
    <row r="21271" spans="1:16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6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6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6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 t="s">
        <v>12306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6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6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 t="s">
        <v>12307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6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6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 t="s">
        <v>12307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P21278" s="43" t="s">
        <v>4526</v>
      </c>
    </row>
    <row r="21279" spans="1:16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6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 t="s">
        <v>12308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P21280" s="43" t="s">
        <v>4526</v>
      </c>
    </row>
    <row r="21281" spans="1:16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6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6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6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 t="s">
        <v>12309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6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6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6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6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 t="s">
        <v>12310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P21288" s="43" t="s">
        <v>4597</v>
      </c>
    </row>
    <row r="21289" spans="1:16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6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 t="s">
        <v>12311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6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6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 t="s">
        <v>12311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P21292" s="43" t="s">
        <v>4604</v>
      </c>
    </row>
    <row r="21293" spans="1:16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6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 t="s">
        <v>12312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6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6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 t="s">
        <v>12313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6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6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 t="s">
        <v>12314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6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6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 t="s">
        <v>12314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6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6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 t="s">
        <v>12314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P21302" s="43" t="s">
        <v>4526</v>
      </c>
    </row>
    <row r="21303" spans="1:16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6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 t="s">
        <v>12315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6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6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6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6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 t="s">
        <v>10671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P21308" s="43" t="s">
        <v>4538</v>
      </c>
    </row>
    <row r="21309" spans="1:16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6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 t="s">
        <v>12316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6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6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 t="s">
        <v>12316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P21312" s="43" t="s">
        <v>4563</v>
      </c>
    </row>
    <row r="21313" spans="1:16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6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 t="s">
        <v>10671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P21314" s="43" t="s">
        <v>4538</v>
      </c>
    </row>
    <row r="21315" spans="1:16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6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 t="s">
        <v>12316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P21316" s="43" t="s">
        <v>4526</v>
      </c>
    </row>
    <row r="21317" spans="1:16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6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 t="s">
        <v>12317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P21318" s="43" t="s">
        <v>4563</v>
      </c>
    </row>
    <row r="21319" spans="1:16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6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6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6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 t="s">
        <v>12318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P21322" s="43" t="s">
        <v>4604</v>
      </c>
    </row>
    <row r="21323" spans="1:16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6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 t="s">
        <v>12319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6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6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 t="s">
        <v>12319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P21326" s="43" t="s">
        <v>4699</v>
      </c>
    </row>
    <row r="21327" spans="1:16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6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 t="s">
        <v>10672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P21328" s="43" t="s">
        <v>4538</v>
      </c>
    </row>
    <row r="21329" spans="1:16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6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6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6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 t="s">
        <v>10959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P21332" s="43" t="s">
        <v>4591</v>
      </c>
    </row>
    <row r="21333" spans="1:16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6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 t="s">
        <v>12320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6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6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6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6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 t="s">
        <v>12321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P21338" s="43" t="s">
        <v>4640</v>
      </c>
    </row>
    <row r="21339" spans="1:16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6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 t="s">
        <v>12322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P21340" s="43" t="s">
        <v>4563</v>
      </c>
    </row>
    <row r="21341" spans="1:16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6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6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6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 t="s">
        <v>12323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P21344" s="43" t="s">
        <v>4563</v>
      </c>
    </row>
    <row r="21345" spans="1:16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6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6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6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 t="s">
        <v>12324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P21348" s="43" t="s">
        <v>4563</v>
      </c>
    </row>
    <row r="21349" spans="1:16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6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6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6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 t="s">
        <v>12325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P21352" s="43" t="s">
        <v>4700</v>
      </c>
    </row>
    <row r="21353" spans="1:16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6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 t="s">
        <v>12326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P21354" s="43" t="s">
        <v>4640</v>
      </c>
    </row>
    <row r="21355" spans="1:16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6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6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6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 t="s">
        <v>12327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6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6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6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6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 t="s">
        <v>12328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P21362" s="43" t="s">
        <v>4591</v>
      </c>
    </row>
    <row r="21363" spans="1:16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6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 t="s">
        <v>12329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P21364" s="43" t="s">
        <v>4536</v>
      </c>
    </row>
    <row r="21365" spans="1:16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6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6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6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 t="s">
        <v>10852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P21368" s="43" t="s">
        <v>4526</v>
      </c>
    </row>
    <row r="21369" spans="1:16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6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6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6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 t="s">
        <v>12330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P21372" s="43" t="s">
        <v>5684</v>
      </c>
    </row>
    <row r="21373" spans="1:16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6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6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6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 t="s">
        <v>12331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6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6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 t="s">
        <v>12332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P21378" s="43" t="s">
        <v>4620</v>
      </c>
    </row>
    <row r="21379" spans="1:16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6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 t="s">
        <v>12333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P21380" s="43" t="s">
        <v>5685</v>
      </c>
    </row>
    <row r="21381" spans="1:16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6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 t="s">
        <v>12334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P21382" s="43" t="s">
        <v>4603</v>
      </c>
    </row>
    <row r="21383" spans="1:16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6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 t="s">
        <v>12335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P21384" s="43" t="s">
        <v>5686</v>
      </c>
    </row>
    <row r="21385" spans="1:16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6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 t="s">
        <v>12336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6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6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 t="s">
        <v>12337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P21388" s="43" t="s">
        <v>4660</v>
      </c>
    </row>
    <row r="21389" spans="1:16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6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 t="s">
        <v>12338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6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6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6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6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 t="s">
        <v>12339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P21394" s="43" t="s">
        <v>4526</v>
      </c>
    </row>
    <row r="21395" spans="1:16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6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 t="s">
        <v>12340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P21396" s="43" t="s">
        <v>4531</v>
      </c>
    </row>
    <row r="21397" spans="1:16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6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6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6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 t="s">
        <v>12341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P21400" s="43" t="s">
        <v>4775</v>
      </c>
    </row>
    <row r="21401" spans="1:16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6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 t="s">
        <v>12342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P21402" s="43" t="s">
        <v>4597</v>
      </c>
    </row>
    <row r="21403" spans="1:16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6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 t="s">
        <v>12343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P21404" s="43" t="s">
        <v>4526</v>
      </c>
    </row>
    <row r="21405" spans="1:16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6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 t="s">
        <v>12344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P21406" s="43" t="s">
        <v>5688</v>
      </c>
    </row>
    <row r="21407" spans="1:16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6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6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6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 t="s">
        <v>12345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P21410" s="43" t="s">
        <v>4526</v>
      </c>
    </row>
    <row r="21411" spans="1:16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6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 t="s">
        <v>12346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6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6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6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6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 t="s">
        <v>12347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6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6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 t="s">
        <v>12348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6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6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 t="s">
        <v>12348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6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6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 t="s">
        <v>12348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P21422" s="43" t="s">
        <v>4526</v>
      </c>
    </row>
    <row r="21423" spans="1:16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6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 t="s">
        <v>12349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6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6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6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6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 t="s">
        <v>12350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P21428" s="43" t="s">
        <v>4526</v>
      </c>
    </row>
    <row r="21429" spans="1:16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6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 t="s">
        <v>12351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P21430" s="43" t="s">
        <v>4526</v>
      </c>
    </row>
    <row r="21431" spans="1:16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6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6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6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 t="s">
        <v>12352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P21434" s="43" t="s">
        <v>4620</v>
      </c>
    </row>
    <row r="21435" spans="1:16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6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6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6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 t="s">
        <v>12353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P21438" s="43" t="s">
        <v>4713</v>
      </c>
    </row>
    <row r="21439" spans="1:16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6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 t="s">
        <v>12354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P21440" s="43" t="s">
        <v>4526</v>
      </c>
    </row>
    <row r="21441" spans="1:16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6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6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6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 t="s">
        <v>12355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6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6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6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6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 t="s">
        <v>12356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6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6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 t="s">
        <v>10653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6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6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 t="s">
        <v>12357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P21452" s="43" t="s">
        <v>4604</v>
      </c>
    </row>
    <row r="21453" spans="1:16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6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 t="s">
        <v>10990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6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6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 t="s">
        <v>12358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P21456" s="43" t="s">
        <v>4597</v>
      </c>
    </row>
    <row r="21457" spans="1:16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6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 t="s">
        <v>12359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6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6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 t="s">
        <v>12360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P21460" s="43" t="s">
        <v>4604</v>
      </c>
    </row>
    <row r="21461" spans="1:16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6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 t="s">
        <v>12361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P21462" s="43" t="s">
        <v>4526</v>
      </c>
    </row>
    <row r="21463" spans="1:16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6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 t="s">
        <v>12362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P21464" s="43" t="s">
        <v>4526</v>
      </c>
    </row>
    <row r="21465" spans="1:16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6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6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6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 t="s">
        <v>12363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P21468" s="43" t="s">
        <v>4616</v>
      </c>
    </row>
    <row r="21469" spans="1:16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6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6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6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 t="s">
        <v>12364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P21472" s="43" t="s">
        <v>4531</v>
      </c>
    </row>
    <row r="21473" spans="1:16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6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 t="s">
        <v>12365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P21474" s="43" t="s">
        <v>4536</v>
      </c>
    </row>
    <row r="21475" spans="1:16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6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 t="s">
        <v>12366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P21476" s="43" t="s">
        <v>4648</v>
      </c>
    </row>
    <row r="21477" spans="1:16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6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6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6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 t="s">
        <v>12367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6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6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 t="s">
        <v>12368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P21482" s="43" t="s">
        <v>4564</v>
      </c>
    </row>
    <row r="21483" spans="1:16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6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 t="s">
        <v>12369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P21484" s="43" t="s">
        <v>4563</v>
      </c>
    </row>
    <row r="21485" spans="1:16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6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 t="s">
        <v>12370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P21486" s="43" t="s">
        <v>4564</v>
      </c>
    </row>
    <row r="21487" spans="1:16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6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6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6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 t="s">
        <v>12368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6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6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 t="s">
        <v>12371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P21492" s="43" t="s">
        <v>4597</v>
      </c>
    </row>
    <row r="21493" spans="1:16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6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 t="s">
        <v>12372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P21494" s="43" t="s">
        <v>4604</v>
      </c>
    </row>
    <row r="21495" spans="1:16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6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 t="s">
        <v>12373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P21496" s="43" t="s">
        <v>4586</v>
      </c>
    </row>
    <row r="21497" spans="1:16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6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 t="s">
        <v>12374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P21498" s="43" t="s">
        <v>4526</v>
      </c>
    </row>
    <row r="21499" spans="1:16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6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6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6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 t="s">
        <v>12375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6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6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 t="s">
        <v>12375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6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6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 t="s">
        <v>12376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P21506" s="43" t="s">
        <v>4531</v>
      </c>
    </row>
    <row r="21507" spans="1:16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6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 t="s">
        <v>12358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P21508" s="43" t="s">
        <v>4616</v>
      </c>
    </row>
    <row r="21509" spans="1:16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6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6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6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 t="s">
        <v>12377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6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6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 t="s">
        <v>10994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P21514" s="43" t="s">
        <v>4526</v>
      </c>
    </row>
    <row r="21515" spans="1:16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6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 t="s">
        <v>12378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6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6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6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6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 t="s">
        <v>12379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P21520" s="43" t="s">
        <v>4526</v>
      </c>
    </row>
    <row r="21521" spans="1:16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6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 t="s">
        <v>12380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6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6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6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6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 t="s">
        <v>12381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6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6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 t="s">
        <v>12381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P21528" s="43" t="s">
        <v>4526</v>
      </c>
    </row>
    <row r="21529" spans="1:16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6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 t="s">
        <v>12382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6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6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6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6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 t="s">
        <v>12383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P21534" s="43" t="s">
        <v>4604</v>
      </c>
    </row>
    <row r="21535" spans="1:16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6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 t="s">
        <v>12384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6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6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 t="s">
        <v>12384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P21538" s="43" t="s">
        <v>4526</v>
      </c>
    </row>
    <row r="21539" spans="1:16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6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 t="s">
        <v>12385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P21540" s="43" t="s">
        <v>4597</v>
      </c>
    </row>
    <row r="21541" spans="1:16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6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6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6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 t="s">
        <v>12386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6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6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 t="s">
        <v>12386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P21546" s="43" t="s">
        <v>4604</v>
      </c>
    </row>
    <row r="21547" spans="1:16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6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 t="s">
        <v>12387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6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6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 t="s">
        <v>12388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6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6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 t="s">
        <v>12389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P21552" s="43" t="s">
        <v>4538</v>
      </c>
    </row>
    <row r="21553" spans="1:16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6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 t="s">
        <v>12390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6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6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 t="s">
        <v>12391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P21556" s="43" t="s">
        <v>4526</v>
      </c>
    </row>
    <row r="21557" spans="1:16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6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 t="s">
        <v>12392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P21558" s="43" t="s">
        <v>4604</v>
      </c>
    </row>
    <row r="21559" spans="1:16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6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6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6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 t="s">
        <v>12393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P21562" s="43" t="s">
        <v>4563</v>
      </c>
    </row>
    <row r="21563" spans="1:16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6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 t="s">
        <v>12394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P21564" s="43" t="s">
        <v>4526</v>
      </c>
    </row>
    <row r="21565" spans="1:16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6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6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6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 t="s">
        <v>12395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P21568" s="43" t="s">
        <v>4563</v>
      </c>
    </row>
    <row r="21569" spans="1:16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6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6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6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 t="s">
        <v>12396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6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6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 t="s">
        <v>12397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P21574" s="43" t="s">
        <v>4526</v>
      </c>
    </row>
    <row r="21575" spans="1:16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6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 t="s">
        <v>12398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6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6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6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6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 t="s">
        <v>12399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P21580" s="43" t="s">
        <v>4536</v>
      </c>
    </row>
    <row r="21581" spans="1:16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6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 t="s">
        <v>12400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P21582" s="43" t="s">
        <v>4526</v>
      </c>
    </row>
    <row r="21583" spans="1:16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6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 t="s">
        <v>12401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P21584" s="43" t="s">
        <v>4526</v>
      </c>
    </row>
    <row r="21585" spans="1:20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0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0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0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 t="s">
        <v>12402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P21588" s="43" t="s">
        <v>4586</v>
      </c>
      <c r="T21588" s="60"/>
    </row>
    <row r="21589" spans="1:20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0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0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0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 t="s">
        <v>12403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0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0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 t="s">
        <v>12404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0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0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 t="s">
        <v>12405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0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0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 t="s">
        <v>12405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P21598" s="43" t="s">
        <v>4703</v>
      </c>
      <c r="T21598" s="60" t="s">
        <v>5794</v>
      </c>
    </row>
    <row r="21599" spans="1:20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0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 t="s">
        <v>12406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P21600" s="43" t="s">
        <v>4704</v>
      </c>
      <c r="R21600" s="53">
        <v>9</v>
      </c>
    </row>
    <row r="21601" spans="1:19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19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 t="s">
        <v>12407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19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19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 t="s">
        <v>12408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19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19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 t="s">
        <v>12409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P21606" s="43" t="s">
        <v>4564</v>
      </c>
      <c r="R21606" s="53">
        <v>10</v>
      </c>
    </row>
    <row r="21607" spans="1:19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19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 t="s">
        <v>12410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19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19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 t="s">
        <v>12411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P21610" s="43" t="s">
        <v>4597</v>
      </c>
      <c r="R21610" s="53">
        <v>10</v>
      </c>
      <c r="S21610" s="60" t="s">
        <v>5795</v>
      </c>
    </row>
    <row r="21611" spans="1:19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19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 t="s">
        <v>12412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P21612" s="43" t="s">
        <v>4531</v>
      </c>
      <c r="R21612" s="53">
        <v>11</v>
      </c>
      <c r="S21612" s="60" t="s">
        <v>5796</v>
      </c>
    </row>
    <row r="21613" spans="1:19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19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 t="s">
        <v>12413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P21614" s="43" t="s">
        <v>4531</v>
      </c>
      <c r="R21614" s="53">
        <v>12</v>
      </c>
      <c r="S21614" s="60" t="s">
        <v>5795</v>
      </c>
    </row>
    <row r="21615" spans="1:19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19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0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0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 t="s">
        <v>12411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0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0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0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0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 t="s">
        <v>12414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P21622" s="43" t="s">
        <v>4744</v>
      </c>
      <c r="R21622" s="53">
        <v>13</v>
      </c>
      <c r="S21622" s="63" t="s">
        <v>5800</v>
      </c>
    </row>
    <row r="21623" spans="1:20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T21623" s="63" t="s">
        <v>5801</v>
      </c>
    </row>
    <row r="21624" spans="1:20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 t="s">
        <v>12415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P21624" s="43" t="s">
        <v>4690</v>
      </c>
    </row>
    <row r="21625" spans="1:20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0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 t="s">
        <v>12416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T21626" s="60" t="s">
        <v>5793</v>
      </c>
    </row>
    <row r="21627" spans="1:20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T21627" s="62" t="s">
        <v>5797</v>
      </c>
    </row>
    <row r="21628" spans="1:20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 t="s">
        <v>12416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0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0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 t="s">
        <v>12416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P21630" s="43" t="s">
        <v>4609</v>
      </c>
    </row>
    <row r="21631" spans="1:20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0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 t="s">
        <v>12417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6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6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 t="s">
        <v>12418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6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6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 t="s">
        <v>12418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P21636" s="43" t="s">
        <v>4598</v>
      </c>
    </row>
    <row r="21637" spans="1:16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6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 t="s">
        <v>12419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6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6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 t="s">
        <v>12419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P21640" s="43" t="s">
        <v>4526</v>
      </c>
    </row>
    <row r="21641" spans="1:16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6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 t="s">
        <v>12420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P21642" s="43" t="s">
        <v>4554</v>
      </c>
    </row>
    <row r="21643" spans="1:16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6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6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6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 t="s">
        <v>12421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6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6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6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6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 t="s">
        <v>12360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6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6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 t="s">
        <v>12422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6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6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 t="s">
        <v>12423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6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6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 t="s">
        <v>12424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P21656" s="43" t="s">
        <v>4564</v>
      </c>
    </row>
    <row r="21657" spans="1:16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6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 t="s">
        <v>12425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P21658" s="43" t="s">
        <v>4604</v>
      </c>
    </row>
    <row r="21659" spans="1:16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6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 t="s">
        <v>12424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6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6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 t="s">
        <v>12426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6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6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 t="s">
        <v>12388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P21664" s="43" t="s">
        <v>4597</v>
      </c>
    </row>
    <row r="21665" spans="1:16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6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 t="s">
        <v>12427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P21666" s="43" t="s">
        <v>4597</v>
      </c>
    </row>
    <row r="21667" spans="1:16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6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 t="s">
        <v>12428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P21668" s="43" t="s">
        <v>4526</v>
      </c>
    </row>
    <row r="21669" spans="1:16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6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 t="s">
        <v>12429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6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6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6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6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 t="s">
        <v>12430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6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6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 t="s">
        <v>12430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P21676" s="43" t="s">
        <v>4586</v>
      </c>
    </row>
    <row r="21677" spans="1:16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6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 t="s">
        <v>12431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P21678" s="43" t="s">
        <v>4526</v>
      </c>
    </row>
    <row r="21679" spans="1:16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6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6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6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 t="s">
        <v>12432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6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6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 t="s">
        <v>12433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P21684" s="43" t="s">
        <v>4531</v>
      </c>
    </row>
    <row r="21685" spans="1:16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6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 t="s">
        <v>12434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6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6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6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6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 t="s">
        <v>12434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P21690" s="43" t="s">
        <v>4526</v>
      </c>
    </row>
    <row r="21691" spans="1:16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6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 t="s">
        <v>12435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P21692" s="43" t="s">
        <v>4563</v>
      </c>
    </row>
    <row r="21693" spans="1:16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6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6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6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 t="s">
        <v>12436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P21696" s="43" t="s">
        <v>4526</v>
      </c>
    </row>
    <row r="21697" spans="1:19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19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19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19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 t="s">
        <v>12437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P21700" s="43" t="s">
        <v>4604</v>
      </c>
    </row>
    <row r="21701" spans="1:19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19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19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19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 t="s">
        <v>12438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P21704" s="43" t="s">
        <v>4591</v>
      </c>
    </row>
    <row r="21705" spans="1:19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19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 t="s">
        <v>12439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P21706" s="43" t="s">
        <v>4531</v>
      </c>
      <c r="R21706" s="53">
        <v>1</v>
      </c>
    </row>
    <row r="21707" spans="1:19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19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 t="s">
        <v>12440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P21708" s="43" t="s">
        <v>4564</v>
      </c>
      <c r="R21708" s="53">
        <v>2</v>
      </c>
    </row>
    <row r="21709" spans="1:19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19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 t="s">
        <v>12441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P21710" s="43" t="s">
        <v>4526</v>
      </c>
      <c r="R21710" s="53">
        <v>2</v>
      </c>
      <c r="S21710" s="63" t="s">
        <v>5858</v>
      </c>
    </row>
    <row r="21711" spans="1:19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19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 t="s">
        <v>12440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P21712" s="43" t="s">
        <v>4564</v>
      </c>
      <c r="R21712" s="53">
        <v>3</v>
      </c>
      <c r="S21712" s="63" t="s">
        <v>5805</v>
      </c>
    </row>
    <row r="21713" spans="1:19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19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19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19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 t="s">
        <v>12441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19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19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 t="s">
        <v>12442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P21718" s="43" t="s">
        <v>4526</v>
      </c>
      <c r="R21718" s="53">
        <v>3</v>
      </c>
      <c r="S21718" s="63" t="s">
        <v>5806</v>
      </c>
    </row>
    <row r="21719" spans="1:19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19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 t="s">
        <v>12443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P21720" s="43" t="s">
        <v>5695</v>
      </c>
      <c r="R21720" s="53">
        <v>30</v>
      </c>
      <c r="S21720" s="63" t="s">
        <v>5806</v>
      </c>
    </row>
    <row r="21721" spans="1:19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19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19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19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 t="s">
        <v>12444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19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19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 t="s">
        <v>12445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P21726" s="43" t="s">
        <v>4622</v>
      </c>
      <c r="R21726" s="53">
        <v>32</v>
      </c>
      <c r="S21726" s="63" t="s">
        <v>5806</v>
      </c>
    </row>
    <row r="21727" spans="1:19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19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 t="s">
        <v>12446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P21728" s="43" t="s">
        <v>4539</v>
      </c>
      <c r="R21728" s="53">
        <v>34</v>
      </c>
      <c r="S21728" s="63" t="s">
        <v>5859</v>
      </c>
    </row>
    <row r="21729" spans="1:19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19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 t="s">
        <v>12447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19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19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 t="s">
        <v>12448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P21732" s="43" t="s">
        <v>4704</v>
      </c>
      <c r="R21732" s="53">
        <v>43</v>
      </c>
      <c r="S21732" s="63" t="s">
        <v>5860</v>
      </c>
    </row>
    <row r="21733" spans="1:19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19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 t="s">
        <v>12449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P21734" s="43" t="s">
        <v>4526</v>
      </c>
      <c r="R21734" s="53">
        <v>43</v>
      </c>
      <c r="S21734" s="63" t="s">
        <v>5807</v>
      </c>
    </row>
    <row r="21735" spans="1:19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19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 t="s">
        <v>12450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P21736" s="43" t="s">
        <v>4552</v>
      </c>
      <c r="R21736" s="53">
        <v>44</v>
      </c>
      <c r="S21736" s="63" t="s">
        <v>5807</v>
      </c>
    </row>
    <row r="21737" spans="1:19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19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19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19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 t="s">
        <v>10649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P21740" s="43" t="s">
        <v>4526</v>
      </c>
    </row>
    <row r="21741" spans="1:19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19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 t="s">
        <v>12450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19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19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6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6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 t="s">
        <v>12451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P21746" s="43" t="s">
        <v>4620</v>
      </c>
    </row>
    <row r="21747" spans="1:16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6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 t="s">
        <v>12452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6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6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 t="s">
        <v>12453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P21750" s="43" t="s">
        <v>4602</v>
      </c>
    </row>
    <row r="21751" spans="1:16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6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 t="s">
        <v>12454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P21752" s="43" t="s">
        <v>4604</v>
      </c>
    </row>
    <row r="21753" spans="1:16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6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6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6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 t="s">
        <v>12455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P21756" s="43" t="s">
        <v>4526</v>
      </c>
    </row>
    <row r="21757" spans="1:16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6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 t="s">
        <v>12456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P21758" s="43" t="s">
        <v>4597</v>
      </c>
    </row>
    <row r="21759" spans="1:16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6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6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6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 t="s">
        <v>12457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P21762" s="43" t="s">
        <v>4601</v>
      </c>
    </row>
    <row r="21763" spans="1:16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6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 t="s">
        <v>12458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6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6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 t="s">
        <v>12458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P21766" s="43" t="s">
        <v>4775</v>
      </c>
    </row>
    <row r="21767" spans="1:16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6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 t="s">
        <v>12459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6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6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 t="s">
        <v>12459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6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6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 t="s">
        <v>12460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P21772" s="43" t="s">
        <v>4564</v>
      </c>
    </row>
    <row r="21773" spans="1:16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6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 t="s">
        <v>12461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P21774" s="43" t="s">
        <v>4604</v>
      </c>
    </row>
    <row r="21775" spans="1:16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6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 t="s">
        <v>12460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P21776" s="43" t="s">
        <v>4609</v>
      </c>
    </row>
    <row r="21777" spans="1:16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6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 t="s">
        <v>12462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6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6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 t="s">
        <v>12463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P21780" s="43" t="s">
        <v>4597</v>
      </c>
    </row>
    <row r="21781" spans="1:16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6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 t="s">
        <v>12464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6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6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 t="s">
        <v>12465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6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6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 t="s">
        <v>12466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P21786" s="43" t="s">
        <v>4560</v>
      </c>
    </row>
    <row r="21787" spans="1:16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6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 t="s">
        <v>12467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P21788" s="43" t="s">
        <v>4591</v>
      </c>
    </row>
    <row r="21789" spans="1:16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6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 t="s">
        <v>12468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6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6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6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6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 t="s">
        <v>12469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P21794" s="43" t="s">
        <v>4597</v>
      </c>
    </row>
    <row r="21795" spans="1:16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6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 t="s">
        <v>12470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P21796" s="43" t="s">
        <v>4609</v>
      </c>
    </row>
    <row r="21797" spans="1:16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6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 t="s">
        <v>12471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P21798" s="43" t="s">
        <v>4586</v>
      </c>
    </row>
    <row r="21799" spans="1:16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6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 t="s">
        <v>12472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6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6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6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6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 t="s">
        <v>12473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P21804" s="43" t="s">
        <v>4526</v>
      </c>
    </row>
    <row r="21805" spans="1:16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6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 t="s">
        <v>12474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P21806" s="43" t="s">
        <v>4526</v>
      </c>
    </row>
    <row r="21807" spans="1:16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6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6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6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 t="s">
        <v>12475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P21810" s="43" t="s">
        <v>4591</v>
      </c>
    </row>
    <row r="21811" spans="1:16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6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6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6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 t="s">
        <v>12476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6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6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6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6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 t="s">
        <v>12477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6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6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 t="s">
        <v>12478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6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6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 t="s">
        <v>12479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P21822" s="43" t="s">
        <v>4563</v>
      </c>
    </row>
    <row r="21823" spans="1:16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6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 t="s">
        <v>12480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P21824" s="43" t="s">
        <v>4700</v>
      </c>
    </row>
    <row r="21825" spans="1:16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6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6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6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 t="s">
        <v>12481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P21828" s="43" t="s">
        <v>4586</v>
      </c>
    </row>
    <row r="21829" spans="1:16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6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6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6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 t="s">
        <v>10570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P21832" s="43" t="s">
        <v>4563</v>
      </c>
    </row>
    <row r="21833" spans="1:16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6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6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6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 t="s">
        <v>12482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P21836" s="43" t="s">
        <v>5698</v>
      </c>
    </row>
    <row r="21837" spans="1:16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6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6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6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 t="s">
        <v>12483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P21840" s="43" t="s">
        <v>4590</v>
      </c>
    </row>
    <row r="21841" spans="1:16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6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6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6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 t="s">
        <v>12484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P21844" s="43" t="s">
        <v>4526</v>
      </c>
    </row>
    <row r="21845" spans="1:16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6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6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6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 t="s">
        <v>12485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6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6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6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6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 t="s">
        <v>12486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P21852" s="43" t="s">
        <v>4615</v>
      </c>
    </row>
    <row r="21853" spans="1:16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6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 t="s">
        <v>12487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P21854" s="43" t="s">
        <v>4526</v>
      </c>
    </row>
    <row r="21855" spans="1:16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6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 t="s">
        <v>12488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6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6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6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6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 t="s">
        <v>12489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P21860" s="43" t="s">
        <v>4604</v>
      </c>
    </row>
    <row r="21861" spans="1:16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6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 t="s">
        <v>12490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P21862" s="43" t="s">
        <v>4604</v>
      </c>
    </row>
    <row r="21863" spans="1:16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6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 t="s">
        <v>12491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P21864" s="43" t="s">
        <v>4526</v>
      </c>
    </row>
    <row r="21865" spans="1:16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6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 t="s">
        <v>12492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6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6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6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6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 t="s">
        <v>12492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P21870" s="43" t="s">
        <v>4586</v>
      </c>
    </row>
    <row r="21871" spans="1:16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6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 t="s">
        <v>12493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P21872" s="43" t="s">
        <v>4578</v>
      </c>
    </row>
    <row r="21873" spans="1:16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6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 t="s">
        <v>12494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P21874" s="43" t="s">
        <v>4526</v>
      </c>
    </row>
    <row r="21875" spans="1:16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6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 t="s">
        <v>12495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6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6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 t="s">
        <v>12496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6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6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 t="s">
        <v>12496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P21880" s="43" t="s">
        <v>4526</v>
      </c>
    </row>
    <row r="21881" spans="1:16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6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 t="s">
        <v>12497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P21882" s="43" t="s">
        <v>4563</v>
      </c>
    </row>
    <row r="21883" spans="1:16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6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 t="s">
        <v>12498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P21884" s="43" t="s">
        <v>4609</v>
      </c>
    </row>
    <row r="21885" spans="1:16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6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6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6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 t="s">
        <v>12499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P21888" s="43" t="s">
        <v>4564</v>
      </c>
    </row>
    <row r="21889" spans="1:18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8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 t="s">
        <v>12500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8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8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 t="s">
        <v>12500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P21892" s="43" t="s">
        <v>4775</v>
      </c>
    </row>
    <row r="21893" spans="1:18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8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 t="s">
        <v>12501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P21894" s="43" t="s">
        <v>4526</v>
      </c>
    </row>
    <row r="21895" spans="1:18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8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 t="s">
        <v>12502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8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8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8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8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 t="s">
        <v>12503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8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8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 t="s">
        <v>12504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8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8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 t="s">
        <v>12504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P21904" s="43" t="s">
        <v>4648</v>
      </c>
      <c r="R21904" s="53">
        <v>3</v>
      </c>
    </row>
    <row r="21905" spans="1:19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19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 t="s">
        <v>12505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P21906" s="43" t="s">
        <v>4554</v>
      </c>
      <c r="R21906" s="53">
        <v>13</v>
      </c>
    </row>
    <row r="21907" spans="1:19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19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 t="s">
        <v>12506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P21908" s="43" t="s">
        <v>4564</v>
      </c>
      <c r="R21908" s="53">
        <v>14</v>
      </c>
    </row>
    <row r="21909" spans="1:19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19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19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19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 t="s">
        <v>12507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P21912" s="43" t="s">
        <v>4564</v>
      </c>
      <c r="R21912" s="53">
        <v>15</v>
      </c>
    </row>
    <row r="21913" spans="1:19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19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 t="s">
        <v>12508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P21914" s="43" t="s">
        <v>4616</v>
      </c>
      <c r="R21914" s="53">
        <v>20</v>
      </c>
    </row>
    <row r="21915" spans="1:19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19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 t="s">
        <v>12509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19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19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 t="s">
        <v>12510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19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19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 t="s">
        <v>12511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P21920" s="43" t="s">
        <v>4609</v>
      </c>
      <c r="R21920" s="53">
        <v>20</v>
      </c>
      <c r="S21920" s="63" t="s">
        <v>5861</v>
      </c>
    </row>
    <row r="21921" spans="1:19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19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 t="s">
        <v>12512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19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19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 t="s">
        <v>12513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P21924" s="43" t="s">
        <v>4604</v>
      </c>
      <c r="R21924" s="53">
        <v>20</v>
      </c>
      <c r="S21924" s="63" t="s">
        <v>5826</v>
      </c>
    </row>
    <row r="21925" spans="1:19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19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 t="s">
        <v>12514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P21926" s="43" t="s">
        <v>4529</v>
      </c>
      <c r="R21926" s="53">
        <v>30</v>
      </c>
      <c r="S21926" s="63" t="s">
        <v>5826</v>
      </c>
    </row>
    <row r="21927" spans="1:19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19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 t="s">
        <v>12515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19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19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 t="s">
        <v>12516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P21930" s="43" t="s">
        <v>4604</v>
      </c>
    </row>
    <row r="21931" spans="1:19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19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 t="s">
        <v>12517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P21932" s="43" t="s">
        <v>4526</v>
      </c>
    </row>
    <row r="21933" spans="1:19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19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 t="s">
        <v>12518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P21934" s="43" t="s">
        <v>4531</v>
      </c>
    </row>
    <row r="21935" spans="1:19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19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0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0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 t="s">
        <v>12517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P21938" s="43" t="s">
        <v>4590</v>
      </c>
    </row>
    <row r="21939" spans="1:20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0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0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0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 t="s">
        <v>12517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P21942" s="43" t="s">
        <v>4604</v>
      </c>
      <c r="T21942" s="63" t="s">
        <v>5862</v>
      </c>
    </row>
    <row r="21943" spans="1:20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0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0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0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 t="s">
        <v>12518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P21946" s="43" t="s">
        <v>4604</v>
      </c>
    </row>
    <row r="21947" spans="1:20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0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 t="s">
        <v>12519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0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0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 t="s">
        <v>12520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P21950" s="43" t="s">
        <v>4602</v>
      </c>
    </row>
    <row r="21951" spans="1:20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0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 t="s">
        <v>12521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P21952" s="43" t="s">
        <v>4531</v>
      </c>
    </row>
    <row r="21953" spans="1:16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6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 t="s">
        <v>12522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P21954" s="43" t="s">
        <v>4537</v>
      </c>
    </row>
    <row r="21955" spans="1:16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6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 t="s">
        <v>12523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P21956" s="43" t="s">
        <v>4616</v>
      </c>
    </row>
    <row r="21957" spans="1:16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6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6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6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 t="s">
        <v>12524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P21960" s="43" t="s">
        <v>4539</v>
      </c>
    </row>
    <row r="21961" spans="1:16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6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 t="s">
        <v>12525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P21962" s="43" t="s">
        <v>4526</v>
      </c>
    </row>
    <row r="21963" spans="1:16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6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 t="s">
        <v>12526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P21964" s="43" t="s">
        <v>4706</v>
      </c>
    </row>
    <row r="21965" spans="1:16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6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 t="s">
        <v>12527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6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6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 t="s">
        <v>12528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P21968" s="43" t="s">
        <v>5701</v>
      </c>
    </row>
    <row r="21969" spans="1:16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6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 t="s">
        <v>12529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P21970" s="43" t="s">
        <v>4585</v>
      </c>
    </row>
    <row r="21971" spans="1:16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6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 t="s">
        <v>12530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P21972" s="43" t="s">
        <v>4616</v>
      </c>
    </row>
    <row r="21973" spans="1:16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6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6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6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 t="s">
        <v>12531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P21976" s="43" t="s">
        <v>4531</v>
      </c>
    </row>
    <row r="21977" spans="1:16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6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 t="s">
        <v>12532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P21978" s="43" t="s">
        <v>4540</v>
      </c>
    </row>
    <row r="21979" spans="1:16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6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6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6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 t="s">
        <v>12533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6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6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6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6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 t="s">
        <v>12534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P21986" s="43" t="s">
        <v>4750</v>
      </c>
    </row>
    <row r="21987" spans="1:16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6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 t="s">
        <v>12535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P21988" s="43" t="s">
        <v>4526</v>
      </c>
    </row>
    <row r="21989" spans="1:16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6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 t="s">
        <v>12536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6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6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6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6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 t="s">
        <v>12537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P21994" s="43" t="s">
        <v>4795</v>
      </c>
    </row>
    <row r="21995" spans="1:16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6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 t="s">
        <v>12538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P21996" s="43" t="s">
        <v>4526</v>
      </c>
    </row>
    <row r="21997" spans="1:16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6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 t="s">
        <v>12539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P21998" s="43" t="s">
        <v>4564</v>
      </c>
    </row>
    <row r="21999" spans="1:16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6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6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6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 t="s">
        <v>12538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P22002" s="43" t="s">
        <v>4526</v>
      </c>
    </row>
    <row r="22003" spans="1:16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6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 t="s">
        <v>12540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6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6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 t="s">
        <v>12539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6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6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 t="s">
        <v>12539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P22008" s="43" t="s">
        <v>4526</v>
      </c>
    </row>
    <row r="22009" spans="1:16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6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 t="s">
        <v>12541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6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6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6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6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 t="s">
        <v>12542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6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6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 t="s">
        <v>12543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6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6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 t="s">
        <v>12543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6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6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 t="s">
        <v>12543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P22020" s="43" t="s">
        <v>4616</v>
      </c>
    </row>
    <row r="22021" spans="1:16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6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 t="s">
        <v>12544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6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6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 t="s">
        <v>12544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P22024" s="43" t="s">
        <v>4526</v>
      </c>
    </row>
    <row r="22025" spans="1:16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6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 t="s">
        <v>12545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6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6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6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6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 t="s">
        <v>12546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6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6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 t="s">
        <v>10609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P22032" s="43" t="s">
        <v>4585</v>
      </c>
    </row>
    <row r="22033" spans="1:16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6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 t="s">
        <v>10614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P22034" s="43" t="s">
        <v>4531</v>
      </c>
    </row>
    <row r="22035" spans="1:16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6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 t="s">
        <v>12547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6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6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 t="s">
        <v>12548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P22038" s="43" t="s">
        <v>4539</v>
      </c>
    </row>
    <row r="22039" spans="1:16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6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 t="s">
        <v>12549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P22040" s="43" t="s">
        <v>4690</v>
      </c>
    </row>
    <row r="22041" spans="1:16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6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 t="s">
        <v>12550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P22042" s="43" t="s">
        <v>4526</v>
      </c>
    </row>
    <row r="22043" spans="1:16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6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 t="s">
        <v>12551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P22044" s="43" t="s">
        <v>4530</v>
      </c>
    </row>
    <row r="22045" spans="1:16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6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6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6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 t="s">
        <v>12552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19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19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19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19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 t="s">
        <v>10643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P22052" s="43" t="s">
        <v>4772</v>
      </c>
    </row>
    <row r="22053" spans="1:19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19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 t="s">
        <v>12553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19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19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 t="s">
        <v>12554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19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19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 t="s">
        <v>12554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19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19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5" t="s">
        <v>12555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P22060" s="43" t="s">
        <v>4526</v>
      </c>
      <c r="S22060" s="63" t="s">
        <v>5805</v>
      </c>
    </row>
    <row r="22061" spans="1:19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19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 t="s">
        <v>12556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19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19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0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0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 t="s">
        <v>12557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0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0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 t="s">
        <v>12557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P22068" s="43" t="s">
        <v>4526</v>
      </c>
      <c r="S22068" s="63" t="s">
        <v>5806</v>
      </c>
    </row>
    <row r="22069" spans="1:20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0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 t="s">
        <v>12558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0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0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0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0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 t="s">
        <v>12559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P22074" s="43" t="s">
        <v>5704</v>
      </c>
      <c r="R22074" s="53">
        <v>0</v>
      </c>
      <c r="S22074" s="63" t="s">
        <v>5864</v>
      </c>
    </row>
    <row r="22075" spans="1:20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0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 t="s">
        <v>12560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P22076" s="43" t="s">
        <v>4607</v>
      </c>
      <c r="T22076" s="63" t="s">
        <v>5863</v>
      </c>
    </row>
    <row r="22077" spans="1:20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0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0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0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 t="s">
        <v>12560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P22080" s="43" t="s">
        <v>4548</v>
      </c>
    </row>
    <row r="22081" spans="1:16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6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6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6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 t="s">
        <v>12561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6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6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 t="s">
        <v>12562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P22086" s="43" t="s">
        <v>4526</v>
      </c>
    </row>
    <row r="22087" spans="1:16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6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 t="s">
        <v>12563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P22088" s="43" t="s">
        <v>4526</v>
      </c>
    </row>
    <row r="22089" spans="1:16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6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6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6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 t="s">
        <v>12564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P22092" s="43" t="s">
        <v>4526</v>
      </c>
    </row>
    <row r="22093" spans="1:16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6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6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6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 t="s">
        <v>12565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P22096" s="43" t="s">
        <v>4700</v>
      </c>
    </row>
    <row r="22097" spans="1:16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6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6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6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 t="s">
        <v>12566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6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6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 t="s">
        <v>12567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6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6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 t="s">
        <v>12567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6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6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 t="s">
        <v>12568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6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6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 t="s">
        <v>10596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P22108" s="43" t="s">
        <v>4531</v>
      </c>
    </row>
    <row r="22109" spans="1:16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6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 t="s">
        <v>12569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P22110" s="43" t="s">
        <v>4564</v>
      </c>
    </row>
    <row r="22111" spans="1:16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6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6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6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 t="s">
        <v>12570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P22114" s="43" t="s">
        <v>4526</v>
      </c>
    </row>
    <row r="22115" spans="1:16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6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 t="s">
        <v>12569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6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6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6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6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 t="s">
        <v>12569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P22120" s="43" t="s">
        <v>4526</v>
      </c>
    </row>
    <row r="22121" spans="1:16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6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 t="s">
        <v>10596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P22122" s="43" t="s">
        <v>4564</v>
      </c>
    </row>
    <row r="22123" spans="1:16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6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6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6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 t="s">
        <v>12569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P22126" s="43" t="s">
        <v>4604</v>
      </c>
    </row>
    <row r="22127" spans="1:16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6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 t="s">
        <v>10596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P22128" s="43" t="s">
        <v>4526</v>
      </c>
    </row>
    <row r="22129" spans="1:18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8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 t="s">
        <v>12571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P22130" s="43" t="s">
        <v>4601</v>
      </c>
    </row>
    <row r="22131" spans="1:18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8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8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8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 t="s">
        <v>12572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P22134" s="43" t="s">
        <v>4526</v>
      </c>
    </row>
    <row r="22135" spans="1:18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8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8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8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8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 t="s">
        <v>12573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P22139" s="43" t="s">
        <v>4564</v>
      </c>
      <c r="R22139" s="53">
        <v>1</v>
      </c>
    </row>
    <row r="22140" spans="1:18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8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 t="s">
        <v>12572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P22141" s="43" t="s">
        <v>4539</v>
      </c>
      <c r="R22141" s="53">
        <v>5</v>
      </c>
    </row>
    <row r="22142" spans="1:18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8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 t="s">
        <v>12574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P22143" s="43" t="s">
        <v>4539</v>
      </c>
      <c r="R22143" s="53">
        <v>9</v>
      </c>
    </row>
    <row r="22144" spans="1:18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19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 t="s">
        <v>12575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P22145" s="43" t="s">
        <v>4526</v>
      </c>
      <c r="R22145" s="53">
        <v>9</v>
      </c>
      <c r="S22145" s="63" t="s">
        <v>5805</v>
      </c>
    </row>
    <row r="22146" spans="1:19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19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 t="s">
        <v>12576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19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19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19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19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 t="s">
        <v>12577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P22151" s="43" t="s">
        <v>4590</v>
      </c>
      <c r="R22151" s="53">
        <v>10</v>
      </c>
      <c r="S22151" s="63" t="s">
        <v>5806</v>
      </c>
    </row>
    <row r="22152" spans="1:19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19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 t="s">
        <v>12577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19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19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19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19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 t="s">
        <v>12578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19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19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 t="s">
        <v>12579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19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19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 t="s">
        <v>12579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19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19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 t="s">
        <v>12580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19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19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 t="s">
        <v>12580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19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19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 t="s">
        <v>12581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P22167" s="43" t="s">
        <v>4723</v>
      </c>
      <c r="R22167" s="53">
        <v>22</v>
      </c>
      <c r="S22167" s="63" t="s">
        <v>5806</v>
      </c>
    </row>
    <row r="22168" spans="1:19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19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 t="s">
        <v>12582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P22169" s="43" t="s">
        <v>4604</v>
      </c>
    </row>
    <row r="22170" spans="1:19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19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 t="s">
        <v>12583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19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19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 t="s">
        <v>12583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P22173" s="43" t="s">
        <v>4537</v>
      </c>
      <c r="R22173" s="53">
        <v>39</v>
      </c>
      <c r="S22173" s="63" t="s">
        <v>5807</v>
      </c>
    </row>
    <row r="22174" spans="1:19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19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 t="s">
        <v>12584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P22175" s="43" t="s">
        <v>4526</v>
      </c>
      <c r="R22175" s="53">
        <v>39</v>
      </c>
      <c r="S22175" s="63" t="s">
        <v>5809</v>
      </c>
    </row>
    <row r="22176" spans="1:19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0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0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0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 t="s">
        <v>12585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0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0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0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0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 t="s">
        <v>12586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P22183" s="43" t="s">
        <v>4604</v>
      </c>
    </row>
    <row r="22184" spans="1:20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0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 t="s">
        <v>12587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0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0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 t="s">
        <v>12588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P22187" s="43" t="s">
        <v>4533</v>
      </c>
      <c r="R22187" s="53">
        <v>51</v>
      </c>
      <c r="S22187" s="63" t="s">
        <v>5809</v>
      </c>
      <c r="T22187" s="63" t="s">
        <v>5865</v>
      </c>
    </row>
    <row r="22188" spans="1:20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0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 t="s">
        <v>12589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P22189" s="43" t="s">
        <v>4564</v>
      </c>
    </row>
    <row r="22190" spans="1:20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0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0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6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 t="s">
        <v>12590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P22193" s="43" t="s">
        <v>4526</v>
      </c>
    </row>
    <row r="22194" spans="1:16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6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 t="s">
        <v>12591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P22195" s="43" t="s">
        <v>4590</v>
      </c>
    </row>
    <row r="22196" spans="1:16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6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6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6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 t="s">
        <v>12591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P22199" s="43" t="s">
        <v>4709</v>
      </c>
    </row>
    <row r="22200" spans="1:16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6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6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6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 t="s">
        <v>12592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P22203" s="43" t="s">
        <v>4624</v>
      </c>
    </row>
    <row r="22204" spans="1:16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6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6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6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 t="s">
        <v>12593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P22207" s="43" t="s">
        <v>4526</v>
      </c>
    </row>
    <row r="22208" spans="1:16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6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 t="s">
        <v>12594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P22209" s="43" t="s">
        <v>4526</v>
      </c>
    </row>
    <row r="22210" spans="1:16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6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6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6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 t="s">
        <v>12592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6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6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6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6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5" t="s">
        <v>12595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6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6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 t="s">
        <v>12596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P22219" s="43" t="s">
        <v>4526</v>
      </c>
    </row>
    <row r="22220" spans="1:16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6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 t="s">
        <v>12597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P22221" s="43" t="s">
        <v>4526</v>
      </c>
    </row>
    <row r="22222" spans="1:16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6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6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6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 t="s">
        <v>12598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6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6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6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6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 t="s">
        <v>12599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P22229" s="43" t="s">
        <v>4526</v>
      </c>
    </row>
    <row r="22230" spans="1:16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6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 t="s">
        <v>12600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P22231" s="43" t="s">
        <v>4564</v>
      </c>
    </row>
    <row r="22232" spans="1:16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6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6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6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 t="s">
        <v>12599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P22235" s="43" t="s">
        <v>4594</v>
      </c>
    </row>
    <row r="22236" spans="1:16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6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 t="s">
        <v>12601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6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6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6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6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 t="s">
        <v>12602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P22241" s="43" t="s">
        <v>4604</v>
      </c>
    </row>
    <row r="22242" spans="1:16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6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 t="s">
        <v>12603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P22243" s="43" t="s">
        <v>4526</v>
      </c>
    </row>
    <row r="22244" spans="1:16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6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 t="s">
        <v>12604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6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6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6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6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 t="s">
        <v>12605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P22249" s="43" t="s">
        <v>4713</v>
      </c>
    </row>
    <row r="22250" spans="1:16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6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 t="s">
        <v>12606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6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6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6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6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 t="s">
        <v>12606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P22255" s="43" t="s">
        <v>4526</v>
      </c>
    </row>
    <row r="22256" spans="1:16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6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 t="s">
        <v>12607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P22257" s="43" t="s">
        <v>4526</v>
      </c>
    </row>
    <row r="22258" spans="1:16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6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 t="s">
        <v>12608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P22259" s="43" t="s">
        <v>4777</v>
      </c>
    </row>
    <row r="22260" spans="1:16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6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6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6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 t="s">
        <v>12609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6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6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 t="s">
        <v>12609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P22265" s="43" t="s">
        <v>4609</v>
      </c>
    </row>
    <row r="22266" spans="1:16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6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 t="s">
        <v>12610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6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6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 t="s">
        <v>12610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P22269" s="43" t="s">
        <v>4588</v>
      </c>
    </row>
    <row r="22270" spans="1:16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6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 t="s">
        <v>12611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6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6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 t="s">
        <v>12612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P22273" s="43" t="s">
        <v>4564</v>
      </c>
    </row>
    <row r="22274" spans="1:16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6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 t="s">
        <v>12613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6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6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 t="s">
        <v>12613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P22277" s="43" t="s">
        <v>4620</v>
      </c>
    </row>
    <row r="22278" spans="1:16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6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 t="s">
        <v>12614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6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6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 t="s">
        <v>12614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6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6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 t="s">
        <v>12615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P22283" s="43" t="s">
        <v>4526</v>
      </c>
    </row>
    <row r="22284" spans="1:16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6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 t="s">
        <v>12616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P22285" s="43" t="s">
        <v>4590</v>
      </c>
    </row>
    <row r="22286" spans="1:16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6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 t="s">
        <v>12617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P22287" s="43" t="s">
        <v>4615</v>
      </c>
    </row>
    <row r="22288" spans="1:16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6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6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6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 t="s">
        <v>12618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P22291" s="43" t="s">
        <v>4604</v>
      </c>
    </row>
    <row r="22292" spans="1:16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6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 t="s">
        <v>12619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P22293" s="43" t="s">
        <v>4594</v>
      </c>
    </row>
    <row r="22294" spans="1:16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6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 t="s">
        <v>12620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P22295" s="43" t="s">
        <v>4526</v>
      </c>
    </row>
    <row r="22296" spans="1:16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6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6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6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 t="s">
        <v>12621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P22299" s="43" t="s">
        <v>4739</v>
      </c>
    </row>
    <row r="22300" spans="1:16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6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6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6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 t="s">
        <v>12622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P22303" s="43" t="s">
        <v>4604</v>
      </c>
    </row>
    <row r="22304" spans="1:16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6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 t="s">
        <v>12623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P22305" s="43" t="s">
        <v>4526</v>
      </c>
    </row>
    <row r="22306" spans="1:16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6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 t="s">
        <v>12624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6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6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 t="s">
        <v>12625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P22309" s="43" t="s">
        <v>4526</v>
      </c>
    </row>
    <row r="22310" spans="1:16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6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 t="s">
        <v>12626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P22311" s="43" t="s">
        <v>4548</v>
      </c>
    </row>
    <row r="22312" spans="1:16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6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6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6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 t="s">
        <v>12627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P22315" s="43" t="s">
        <v>4563</v>
      </c>
    </row>
    <row r="22316" spans="1:16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6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 t="s">
        <v>12628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P22317" s="43" t="s">
        <v>4526</v>
      </c>
    </row>
    <row r="22318" spans="1:16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6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6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6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 t="s">
        <v>12629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P22321" s="43" t="s">
        <v>4531</v>
      </c>
    </row>
    <row r="22322" spans="1:16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6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6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6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 t="s">
        <v>12630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P22325" s="43" t="s">
        <v>4537</v>
      </c>
    </row>
    <row r="22326" spans="1:16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6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6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6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 t="s">
        <v>12631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P22329" s="43" t="s">
        <v>4699</v>
      </c>
    </row>
    <row r="22330" spans="1:16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6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 t="s">
        <v>12632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6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6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6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6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 t="s">
        <v>12633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6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6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 t="s">
        <v>12633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6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6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 t="s">
        <v>12634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P22339" s="43" t="s">
        <v>4536</v>
      </c>
    </row>
    <row r="22340" spans="1:16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6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 t="s">
        <v>12635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P22341" s="43" t="s">
        <v>4531</v>
      </c>
    </row>
    <row r="22342" spans="1:16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6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6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6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 t="s">
        <v>12636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P22345" s="43" t="s">
        <v>4597</v>
      </c>
    </row>
    <row r="22346" spans="1:16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6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 t="s">
        <v>12637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P22347" s="43" t="s">
        <v>4648</v>
      </c>
    </row>
    <row r="22348" spans="1:16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6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 t="s">
        <v>12638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P22349" s="43" t="s">
        <v>4609</v>
      </c>
    </row>
    <row r="22350" spans="1:16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6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 t="s">
        <v>12639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P22351" s="43" t="s">
        <v>4597</v>
      </c>
    </row>
    <row r="22352" spans="1:16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6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 t="s">
        <v>12640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P22353" s="43" t="s">
        <v>4620</v>
      </c>
    </row>
    <row r="22354" spans="1:16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6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 t="s">
        <v>12641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6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6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 t="s">
        <v>12642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6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6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 t="s">
        <v>12643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P22359" s="43" t="s">
        <v>4604</v>
      </c>
    </row>
    <row r="22360" spans="1:16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6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 t="s">
        <v>12644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P22361" s="43" t="s">
        <v>4531</v>
      </c>
    </row>
    <row r="22362" spans="1:16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6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 t="s">
        <v>12643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P22363" s="43" t="s">
        <v>4609</v>
      </c>
    </row>
    <row r="22364" spans="1:16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6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 t="s">
        <v>12645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P22365" s="43" t="s">
        <v>4604</v>
      </c>
    </row>
    <row r="22366" spans="1:16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6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 t="s">
        <v>12646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P22367" s="43" t="s">
        <v>4526</v>
      </c>
    </row>
    <row r="22368" spans="1:16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6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 t="s">
        <v>12647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P22369" s="43" t="s">
        <v>4526</v>
      </c>
    </row>
    <row r="22370" spans="1:16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6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6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6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 t="s">
        <v>12648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P22373" s="43" t="s">
        <v>4604</v>
      </c>
    </row>
    <row r="22374" spans="1:16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6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6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6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 t="s">
        <v>12649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P22377" s="43" t="s">
        <v>4539</v>
      </c>
    </row>
    <row r="22378" spans="1:16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6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 t="s">
        <v>12650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P22379" s="43" t="s">
        <v>4585</v>
      </c>
    </row>
    <row r="22380" spans="1:16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6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 t="s">
        <v>12651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6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6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 t="s">
        <v>12652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P22383" s="43" t="s">
        <v>4548</v>
      </c>
    </row>
    <row r="22384" spans="1:16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6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 t="s">
        <v>12653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P22385" s="43" t="s">
        <v>4540</v>
      </c>
    </row>
    <row r="22386" spans="1:16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6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 t="s">
        <v>12654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6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6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6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6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 t="s">
        <v>12655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P22391" s="43" t="s">
        <v>4526</v>
      </c>
    </row>
    <row r="22392" spans="1:16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6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 t="s">
        <v>12656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P22393" s="43" t="s">
        <v>4620</v>
      </c>
    </row>
    <row r="22394" spans="1:16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6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6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6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 t="s">
        <v>12657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P22397" s="43" t="s">
        <v>4663</v>
      </c>
    </row>
    <row r="22398" spans="1:16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6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 t="s">
        <v>12658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P22399" s="43" t="s">
        <v>4603</v>
      </c>
    </row>
    <row r="22400" spans="1:16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6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6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6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 t="s">
        <v>12659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6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6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 t="s">
        <v>12660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P22405" s="43" t="s">
        <v>4634</v>
      </c>
    </row>
    <row r="22406" spans="1:16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6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 t="s">
        <v>12661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6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6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6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6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 t="s">
        <v>12661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6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6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 t="s">
        <v>12662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P22413" s="43" t="s">
        <v>4676</v>
      </c>
    </row>
    <row r="22414" spans="1:16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6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 t="s">
        <v>10013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6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6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 t="s">
        <v>12663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P22417" s="43" t="s">
        <v>4598</v>
      </c>
    </row>
    <row r="22418" spans="1:16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6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 t="s">
        <v>10073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6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6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 t="s">
        <v>12664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6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6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 t="s">
        <v>12665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P22423" s="43" t="s">
        <v>4586</v>
      </c>
    </row>
    <row r="22424" spans="1:16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6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 t="s">
        <v>12666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P22425" s="43" t="s">
        <v>4526</v>
      </c>
    </row>
    <row r="22426" spans="1:16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6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6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6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 t="s">
        <v>12667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6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6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6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6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 t="s">
        <v>12668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6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6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 t="s">
        <v>12668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P22435" s="43" t="s">
        <v>4563</v>
      </c>
    </row>
    <row r="22436" spans="1:16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 t="s">
        <v>12669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6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6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6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6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 t="s">
        <v>12670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6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6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 t="s">
        <v>12671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6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6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 t="s">
        <v>12672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6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6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 t="s">
        <v>12673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6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6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 t="s">
        <v>12673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P22449" s="43" t="s">
        <v>4526</v>
      </c>
    </row>
    <row r="22450" spans="1:16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6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 t="s">
        <v>12674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P22451" s="43" t="s">
        <v>4608</v>
      </c>
    </row>
    <row r="22452" spans="1:16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6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6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6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 t="s">
        <v>12675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6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6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 t="s">
        <v>12675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6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6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 t="s">
        <v>12676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6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6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 t="s">
        <v>12677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6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6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 t="s">
        <v>12678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P22463" s="43" t="s">
        <v>4563</v>
      </c>
    </row>
    <row r="22464" spans="1:16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6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 t="s">
        <v>12679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P22465" s="43" t="s">
        <v>4563</v>
      </c>
    </row>
    <row r="22466" spans="1:16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6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6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6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 t="s">
        <v>12680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6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6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6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6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6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 t="s">
        <v>12681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6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6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 t="s">
        <v>12682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6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6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 t="s">
        <v>12683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P22478" s="43" t="s">
        <v>4536</v>
      </c>
    </row>
    <row r="22479" spans="1:16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6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 t="s">
        <v>12684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6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6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6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6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 t="s">
        <v>12685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P22484" s="43" t="s">
        <v>4604</v>
      </c>
    </row>
    <row r="22485" spans="1:16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6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 t="s">
        <v>12686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P22486" s="43" t="s">
        <v>4583</v>
      </c>
    </row>
    <row r="22487" spans="1:16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6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 t="s">
        <v>12687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P22488" s="43" t="s">
        <v>4640</v>
      </c>
    </row>
    <row r="22489" spans="1:16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6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6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6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 t="s">
        <v>12688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P22492" s="43" t="s">
        <v>4583</v>
      </c>
    </row>
    <row r="22493" spans="1:16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6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6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6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 t="s">
        <v>9806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6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6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6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6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 t="s">
        <v>12689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6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6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 t="s">
        <v>12690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6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6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 t="s">
        <v>12690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6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6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 t="s">
        <v>12691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P22506" s="43" t="s">
        <v>4526</v>
      </c>
    </row>
    <row r="22507" spans="1:16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6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 t="s">
        <v>12692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6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6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6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6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 t="s">
        <v>12693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6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6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 t="s">
        <v>12694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P22514" s="43" t="s">
        <v>4563</v>
      </c>
    </row>
    <row r="22515" spans="1:16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6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 t="s">
        <v>12695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P22516" s="43" t="s">
        <v>4538</v>
      </c>
    </row>
    <row r="22517" spans="1:16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6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6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6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 t="s">
        <v>12696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6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6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 t="s">
        <v>12697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P22522" s="43" t="s">
        <v>4620</v>
      </c>
    </row>
    <row r="22523" spans="1:16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6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 t="s">
        <v>12698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P22524" s="43" t="s">
        <v>4597</v>
      </c>
    </row>
    <row r="22525" spans="1:16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6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 t="s">
        <v>12699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6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6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 t="s">
        <v>12700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6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6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 t="s">
        <v>12701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6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6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 t="s">
        <v>12700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P22532" s="43" t="s">
        <v>4578</v>
      </c>
    </row>
    <row r="22533" spans="1:16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6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 t="s">
        <v>12702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6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6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 t="s">
        <v>12702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P22536" s="43" t="s">
        <v>4609</v>
      </c>
    </row>
    <row r="22537" spans="1:16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6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 t="s">
        <v>12703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P22538" s="43" t="s">
        <v>4563</v>
      </c>
    </row>
    <row r="22539" spans="1:16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6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 t="s">
        <v>12704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P22540" s="43" t="s">
        <v>4563</v>
      </c>
    </row>
    <row r="22541" spans="1:16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6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6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6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 t="s">
        <v>12705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P22544" s="43" t="s">
        <v>4563</v>
      </c>
    </row>
    <row r="22545" spans="1:16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6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6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6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 t="s">
        <v>12706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6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6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6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6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 t="s">
        <v>9652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6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6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 t="s">
        <v>12706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6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6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 t="s">
        <v>12707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P22556" s="43" t="s">
        <v>4591</v>
      </c>
    </row>
    <row r="22557" spans="1:16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6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 t="s">
        <v>12708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6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6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19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19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 t="s">
        <v>12709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19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19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 t="s">
        <v>12710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P22564" s="43" t="s">
        <v>4589</v>
      </c>
      <c r="R22564" s="50">
        <v>4</v>
      </c>
      <c r="S22564" s="50">
        <v>4</v>
      </c>
    </row>
    <row r="22565" spans="1:19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R22565" s="50"/>
    </row>
    <row r="22566" spans="1:19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 t="s">
        <v>12711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P22566" s="43" t="s">
        <v>4526</v>
      </c>
      <c r="R22566" s="50">
        <v>4</v>
      </c>
      <c r="S22566" s="50">
        <v>5</v>
      </c>
    </row>
    <row r="22567" spans="1:19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R22567" s="50"/>
    </row>
    <row r="22568" spans="1:19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R22568" s="50"/>
    </row>
    <row r="22569" spans="1:19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R22569" s="50"/>
    </row>
    <row r="22570" spans="1:19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 t="s">
        <v>12712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P22570" s="43" t="s">
        <v>4531</v>
      </c>
      <c r="R22570" s="50">
        <v>5</v>
      </c>
      <c r="S22570" s="50">
        <v>5</v>
      </c>
    </row>
    <row r="22571" spans="1:19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R22571" s="50"/>
    </row>
    <row r="22572" spans="1:19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19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19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 t="s">
        <v>12711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19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19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19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19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 t="s">
        <v>12713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P22578" s="43" t="s">
        <v>4526</v>
      </c>
      <c r="R22578" s="50">
        <v>5</v>
      </c>
      <c r="S22578" s="50">
        <v>6</v>
      </c>
    </row>
    <row r="22579" spans="1:19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19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 t="s">
        <v>12714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19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19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19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19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 t="s">
        <v>12715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19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19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 t="s">
        <v>12716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19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19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 t="s">
        <v>12717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19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19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 t="s">
        <v>12718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19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19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 t="s">
        <v>12719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P22592" s="43" t="s">
        <v>4564</v>
      </c>
      <c r="R22592" s="63" t="s">
        <v>5802</v>
      </c>
      <c r="S22592" s="63" t="s">
        <v>5802</v>
      </c>
    </row>
    <row r="22593" spans="1:20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0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 t="s">
        <v>12720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P22594" s="40" t="s">
        <v>4530</v>
      </c>
      <c r="R22594" s="50">
        <v>30</v>
      </c>
      <c r="S22594" s="50">
        <v>7</v>
      </c>
      <c r="T22594" s="63" t="s">
        <v>5803</v>
      </c>
    </row>
    <row r="22595" spans="1:20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R22595" s="50"/>
    </row>
    <row r="22596" spans="1:20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5" t="s">
        <v>12721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P22596" s="43" t="s">
        <v>4640</v>
      </c>
      <c r="R22596" s="63" t="s">
        <v>5867</v>
      </c>
      <c r="S22596" s="63" t="s">
        <v>5869</v>
      </c>
      <c r="T22596" s="63" t="s">
        <v>5866</v>
      </c>
    </row>
    <row r="22597" spans="1:20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0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0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0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 t="s">
        <v>12722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0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0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0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0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 t="s">
        <v>12723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P22604" s="43" t="s">
        <v>4586</v>
      </c>
      <c r="R22604" s="63" t="s">
        <v>5867</v>
      </c>
      <c r="S22604" s="63" t="s">
        <v>5868</v>
      </c>
    </row>
    <row r="22605" spans="1:20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R22605" s="50"/>
    </row>
    <row r="22606" spans="1:20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 t="s">
        <v>12724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P22606" s="43" t="s">
        <v>4552</v>
      </c>
      <c r="R22606" s="63" t="s">
        <v>5805</v>
      </c>
      <c r="S22606" s="63" t="s">
        <v>5824</v>
      </c>
    </row>
    <row r="22607" spans="1:20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0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0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0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 t="s">
        <v>12725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0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0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 t="s">
        <v>12726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0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0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 t="s">
        <v>12727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0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0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 t="s">
        <v>12728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P22616" s="43" t="s">
        <v>4540</v>
      </c>
      <c r="R22616" s="53">
        <v>5</v>
      </c>
      <c r="S22616" s="63" t="s">
        <v>5824</v>
      </c>
    </row>
    <row r="22617" spans="1:20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T22617" s="63"/>
    </row>
    <row r="22618" spans="1:20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 t="s">
        <v>12729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0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0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 t="s">
        <v>12729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S22620" s="49"/>
    </row>
    <row r="22621" spans="1:20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0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 t="s">
        <v>12730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P22622" s="43" t="s">
        <v>4539</v>
      </c>
      <c r="S22622" s="49" t="s">
        <v>5755</v>
      </c>
    </row>
    <row r="22623" spans="1:20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0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 t="s">
        <v>9595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P22624" s="43" t="s">
        <v>4674</v>
      </c>
      <c r="S22624" s="49" t="s">
        <v>5756</v>
      </c>
    </row>
    <row r="22625" spans="1:19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19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 t="s">
        <v>9584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19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19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 t="s">
        <v>12731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19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19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 t="s">
        <v>12731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P22630" s="43" t="s">
        <v>4531</v>
      </c>
    </row>
    <row r="22631" spans="1:19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19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 t="s">
        <v>12732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P22632" s="43" t="s">
        <v>4585</v>
      </c>
      <c r="S22632" s="49" t="s">
        <v>5755</v>
      </c>
    </row>
    <row r="22633" spans="1:19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19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 t="s">
        <v>12733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P22634" s="43" t="s">
        <v>4538</v>
      </c>
    </row>
    <row r="22635" spans="1:19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19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 t="s">
        <v>12734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19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19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 t="s">
        <v>12735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19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19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 t="s">
        <v>12736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6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6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 t="s">
        <v>12735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6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6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 t="s">
        <v>12735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6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6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 t="s">
        <v>12735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6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6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 t="s">
        <v>12693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P22648" s="43" t="s">
        <v>4532</v>
      </c>
    </row>
    <row r="22649" spans="1:16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6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 t="s">
        <v>12737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6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6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6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6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 t="s">
        <v>12737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6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6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 t="s">
        <v>10060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6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6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 t="s">
        <v>10060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6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6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 t="s">
        <v>12738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6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6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 t="s">
        <v>12738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6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6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 t="s">
        <v>12739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P22664" s="43" t="s">
        <v>4604</v>
      </c>
    </row>
    <row r="22665" spans="1:16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6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 t="s">
        <v>12740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6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6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 t="s">
        <v>12740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6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6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 t="s">
        <v>12740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P22670" s="43" t="s">
        <v>4597</v>
      </c>
    </row>
    <row r="22671" spans="1:16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6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 t="s">
        <v>12741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6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6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 t="s">
        <v>12741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P22674" s="43" t="s">
        <v>4563</v>
      </c>
    </row>
    <row r="22675" spans="1:16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6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 t="s">
        <v>12742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6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6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6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6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 t="s">
        <v>12743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6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6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 t="s">
        <v>12743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6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6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 t="s">
        <v>12742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6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6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 t="s">
        <v>12742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6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6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 t="s">
        <v>12742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6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6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 t="s">
        <v>12744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P22690" s="43" t="s">
        <v>4526</v>
      </c>
    </row>
    <row r="22691" spans="1:16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6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6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6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 t="s">
        <v>12745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6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6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 t="s">
        <v>12746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P22696" s="43" t="s">
        <v>4526</v>
      </c>
    </row>
    <row r="22697" spans="1:16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6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 t="s">
        <v>12747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P22698" s="43" t="s">
        <v>4591</v>
      </c>
    </row>
    <row r="22699" spans="1:16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6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6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6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 t="s">
        <v>12748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6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6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6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6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 t="s">
        <v>12748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P22706" s="43" t="s">
        <v>4534</v>
      </c>
    </row>
    <row r="22707" spans="1:16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6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 t="s">
        <v>12749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6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6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6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6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6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 t="s">
        <v>12742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P22713" s="43" t="s">
        <v>4562</v>
      </c>
    </row>
    <row r="22714" spans="1:16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6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 t="s">
        <v>12750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6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6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 t="s">
        <v>12750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6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6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 t="s">
        <v>12750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P22719" s="43" t="s">
        <v>4616</v>
      </c>
    </row>
    <row r="22720" spans="1:16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6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 t="s">
        <v>12751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6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6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 t="s">
        <v>12752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6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6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 t="s">
        <v>12752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P22725" s="43" t="s">
        <v>4531</v>
      </c>
    </row>
    <row r="22726" spans="1:16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6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 t="s">
        <v>12753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P22727" s="43" t="s">
        <v>4616</v>
      </c>
    </row>
    <row r="22728" spans="1:16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6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6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6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 t="s">
        <v>12754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6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6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 t="s">
        <v>12755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P22733" s="43" t="s">
        <v>4526</v>
      </c>
    </row>
    <row r="22734" spans="1:16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6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 t="s">
        <v>12756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6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6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6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6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 t="s">
        <v>12757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6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6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 t="s">
        <v>12758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6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6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 t="s">
        <v>12759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P22743" s="43" t="s">
        <v>4665</v>
      </c>
    </row>
    <row r="22744" spans="1:16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6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 t="s">
        <v>12760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P22745" s="43" t="s">
        <v>4539</v>
      </c>
    </row>
    <row r="22746" spans="1:16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6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 t="s">
        <v>12761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P22747" s="43" t="s">
        <v>4616</v>
      </c>
    </row>
    <row r="22748" spans="1:16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6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 t="s">
        <v>12762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P22749" s="43" t="s">
        <v>4564</v>
      </c>
    </row>
    <row r="22750" spans="1:16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6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 t="s">
        <v>12763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6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6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 t="s">
        <v>12763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P22753" s="43" t="s">
        <v>4604</v>
      </c>
    </row>
    <row r="22754" spans="1:16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6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 t="s">
        <v>12762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P22755" s="43" t="s">
        <v>4648</v>
      </c>
    </row>
    <row r="22756" spans="1:16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6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 t="s">
        <v>12764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P22757" s="43" t="s">
        <v>4536</v>
      </c>
    </row>
    <row r="22758" spans="1:16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6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 t="s">
        <v>12765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P22759" s="43" t="s">
        <v>4536</v>
      </c>
    </row>
    <row r="22760" spans="1:16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6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6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6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 t="s">
        <v>12766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6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6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6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6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 t="s">
        <v>12767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P22767" s="43" t="s">
        <v>4718</v>
      </c>
    </row>
    <row r="22768" spans="1:16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6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 t="s">
        <v>12768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6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6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 t="s">
        <v>12769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6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6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 t="s">
        <v>12770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P22773" s="43" t="s">
        <v>4597</v>
      </c>
    </row>
    <row r="22774" spans="1:16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6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 t="s">
        <v>12771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P22775" s="43" t="s">
        <v>4674</v>
      </c>
    </row>
    <row r="22776" spans="1:16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6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 t="s">
        <v>10123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6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6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 t="s">
        <v>12772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P22779" s="43" t="s">
        <v>4585</v>
      </c>
    </row>
    <row r="22780" spans="1:16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6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 t="s">
        <v>12773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P22781" s="43" t="s">
        <v>4564</v>
      </c>
    </row>
    <row r="22782" spans="1:16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6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6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6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 t="s">
        <v>12774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P22785" s="43" t="s">
        <v>4604</v>
      </c>
    </row>
    <row r="22786" spans="1:16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6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 t="s">
        <v>12775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6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6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 t="s">
        <v>12776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6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6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 t="s">
        <v>12777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P22791" s="43" t="s">
        <v>4604</v>
      </c>
    </row>
    <row r="22792" spans="1:16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6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 t="s">
        <v>12778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6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6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 t="s">
        <v>12778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P22795" s="43" t="s">
        <v>4540</v>
      </c>
    </row>
    <row r="22796" spans="1:16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6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 t="s">
        <v>12779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P22797" s="43" t="s">
        <v>4538</v>
      </c>
    </row>
    <row r="22798" spans="1:16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6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6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6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 t="s">
        <v>12780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P22801" s="43" t="s">
        <v>4531</v>
      </c>
    </row>
    <row r="22802" spans="1:16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6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 t="s">
        <v>12781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P22803" s="43" t="s">
        <v>4532</v>
      </c>
    </row>
    <row r="22804" spans="1:16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6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6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6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 t="s">
        <v>12782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6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6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6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6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 t="s">
        <v>12783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P22811" s="43" t="s">
        <v>4531</v>
      </c>
    </row>
    <row r="22812" spans="1:16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6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 t="s">
        <v>12784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6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6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6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6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 t="s">
        <v>12785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P22817" s="43" t="s">
        <v>4620</v>
      </c>
    </row>
    <row r="22818" spans="1:16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6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 t="s">
        <v>12786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P22819" s="43" t="s">
        <v>4564</v>
      </c>
    </row>
    <row r="22820" spans="1:16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6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 t="s">
        <v>12787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P22821" s="43" t="s">
        <v>4604</v>
      </c>
    </row>
    <row r="22822" spans="1:16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6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 t="s">
        <v>12786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P22823" s="43" t="s">
        <v>4531</v>
      </c>
    </row>
    <row r="22824" spans="1:16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6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 t="s">
        <v>12787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6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6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6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6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 t="s">
        <v>12788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P22829" s="43" t="s">
        <v>4526</v>
      </c>
    </row>
    <row r="22830" spans="1:16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6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 t="s">
        <v>12789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P22831" s="43" t="s">
        <v>4616</v>
      </c>
    </row>
    <row r="22832" spans="1:16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6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 t="s">
        <v>12790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6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6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 t="s">
        <v>12791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P22835" s="43" t="s">
        <v>4586</v>
      </c>
    </row>
    <row r="22836" spans="1:16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6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 t="s">
        <v>12792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P22837" s="43" t="s">
        <v>4538</v>
      </c>
    </row>
    <row r="22838" spans="1:16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6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 t="s">
        <v>12793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P22839" s="43" t="s">
        <v>5713</v>
      </c>
    </row>
    <row r="22840" spans="1:16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6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 t="s">
        <v>12794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P22841" s="43" t="s">
        <v>4601</v>
      </c>
    </row>
    <row r="22842" spans="1:16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6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6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6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6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 t="s">
        <v>12795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P22846" s="43" t="s">
        <v>4761</v>
      </c>
    </row>
    <row r="22847" spans="1:16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6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 t="s">
        <v>12796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P22848" s="43" t="s">
        <v>4564</v>
      </c>
    </row>
    <row r="22849" spans="1:16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6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 t="s">
        <v>12797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6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6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 t="s">
        <v>12798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6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6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 t="s">
        <v>12799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P22854" s="43" t="s">
        <v>4538</v>
      </c>
    </row>
    <row r="22855" spans="1:16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6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 t="s">
        <v>12800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P22856" s="43" t="s">
        <v>4698</v>
      </c>
    </row>
    <row r="22857" spans="1:16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6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 t="s">
        <v>12801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6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6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 t="s">
        <v>12801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P22860" s="43" t="s">
        <v>4604</v>
      </c>
    </row>
    <row r="22861" spans="1:16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6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 t="s">
        <v>12802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P22862" s="43" t="s">
        <v>4529</v>
      </c>
    </row>
    <row r="22863" spans="1:16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6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 t="s">
        <v>12803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P22864" s="43" t="s">
        <v>5716</v>
      </c>
    </row>
    <row r="22865" spans="1:16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6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 t="s">
        <v>12804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6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6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 t="s">
        <v>12805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P22868" s="43" t="s">
        <v>4602</v>
      </c>
    </row>
    <row r="22869" spans="1:16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6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 t="s">
        <v>12806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6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6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 t="s">
        <v>12807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6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6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 t="s">
        <v>12808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6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6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 t="s">
        <v>12809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6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6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 t="s">
        <v>12810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P22878" s="43" t="s">
        <v>4604</v>
      </c>
    </row>
    <row r="22879" spans="1:16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6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 t="s">
        <v>12811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P22880" s="43" t="s">
        <v>4624</v>
      </c>
    </row>
    <row r="22881" spans="1:16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6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 t="s">
        <v>12812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P22882" s="43" t="s">
        <v>4538</v>
      </c>
    </row>
    <row r="22883" spans="1:16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6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 t="s">
        <v>12813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6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6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 t="s">
        <v>10190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6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6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 t="s">
        <v>10171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P22888" s="43" t="s">
        <v>4526</v>
      </c>
    </row>
    <row r="22889" spans="1:16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6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 t="s">
        <v>12814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P22890" s="43" t="s">
        <v>4526</v>
      </c>
    </row>
    <row r="22891" spans="1:16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6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6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6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 t="s">
        <v>12815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P22894" s="43" t="s">
        <v>4591</v>
      </c>
    </row>
    <row r="22895" spans="1:16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6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6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6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 t="s">
        <v>12816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P22898" s="43" t="s">
        <v>4564</v>
      </c>
    </row>
    <row r="22899" spans="1:16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6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6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6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 t="s">
        <v>12817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6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6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 t="s">
        <v>12818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P22904" s="43" t="s">
        <v>4616</v>
      </c>
    </row>
    <row r="22905" spans="1:16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6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 t="s">
        <v>10448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6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6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 t="s">
        <v>12819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P22908" s="43" t="s">
        <v>4604</v>
      </c>
    </row>
    <row r="22909" spans="1:16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6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 t="s">
        <v>12820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6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6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 t="s">
        <v>12821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6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6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 t="s">
        <v>12822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6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6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 t="s">
        <v>12823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P22916" s="43" t="s">
        <v>4585</v>
      </c>
    </row>
    <row r="22917" spans="1:16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6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 t="s">
        <v>12824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P22918" s="43" t="s">
        <v>4604</v>
      </c>
    </row>
    <row r="22919" spans="1:16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6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6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6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 t="s">
        <v>12825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P22922" s="43" t="s">
        <v>4538</v>
      </c>
    </row>
    <row r="22923" spans="1:16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6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 t="s">
        <v>12826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6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6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 t="s">
        <v>12827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6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6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 t="s">
        <v>12828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6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6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 t="s">
        <v>12828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P22930" s="43" t="s">
        <v>4604</v>
      </c>
    </row>
    <row r="22931" spans="1:16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6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 t="s">
        <v>12829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6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6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 t="s">
        <v>12830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6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6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 t="s">
        <v>12831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6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6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 t="s">
        <v>12832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6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6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 t="s">
        <v>12833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P22940" s="43" t="s">
        <v>4602</v>
      </c>
    </row>
    <row r="22941" spans="1:16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6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 t="s">
        <v>12834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P22942" s="43" t="s">
        <v>4591</v>
      </c>
    </row>
    <row r="22943" spans="1:16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6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6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6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6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 t="s">
        <v>12835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P22947" s="43" t="s">
        <v>4604</v>
      </c>
    </row>
    <row r="22948" spans="1:16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6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 t="s">
        <v>12836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P22949" s="43" t="s">
        <v>4586</v>
      </c>
    </row>
    <row r="22950" spans="1:16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6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 t="s">
        <v>12837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6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6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 t="s">
        <v>12838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P22953" s="43" t="s">
        <v>4604</v>
      </c>
    </row>
    <row r="22954" spans="1:16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6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 t="s">
        <v>12839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P22955" s="43" t="s">
        <v>4602</v>
      </c>
    </row>
    <row r="22956" spans="1:16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6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 t="s">
        <v>12840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P22957" s="43" t="s">
        <v>4728</v>
      </c>
    </row>
    <row r="22958" spans="1:16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6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 t="s">
        <v>12841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P22959" s="43" t="s">
        <v>4586</v>
      </c>
    </row>
    <row r="22960" spans="1:16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6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 t="s">
        <v>12842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P22961" s="43" t="s">
        <v>4563</v>
      </c>
    </row>
    <row r="22962" spans="1:16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6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6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6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 t="s">
        <v>12843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P22965" s="43" t="s">
        <v>4588</v>
      </c>
    </row>
    <row r="22966" spans="1:16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6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 t="s">
        <v>12844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6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6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 t="s">
        <v>10003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P22969" s="43" t="s">
        <v>4604</v>
      </c>
    </row>
    <row r="22970" spans="1:16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6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 t="s">
        <v>12845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6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6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 t="s">
        <v>12846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P22973" s="43" t="s">
        <v>4531</v>
      </c>
    </row>
    <row r="22974" spans="1:16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6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 t="s">
        <v>12847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P22975" s="43" t="s">
        <v>4526</v>
      </c>
    </row>
    <row r="22976" spans="1:16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6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 t="s">
        <v>12848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6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6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6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6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 t="s">
        <v>12849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P22981" s="43" t="s">
        <v>4564</v>
      </c>
    </row>
    <row r="22982" spans="1:16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6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 t="s">
        <v>12850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P22983" s="43" t="s">
        <v>4604</v>
      </c>
    </row>
    <row r="22984" spans="1:16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6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 t="s">
        <v>12849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P22985" s="43" t="s">
        <v>4674</v>
      </c>
    </row>
    <row r="22986" spans="1:16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6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 t="s">
        <v>12851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6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6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 t="s">
        <v>12852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P22989" s="43" t="s">
        <v>4532</v>
      </c>
    </row>
    <row r="22990" spans="1:16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6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 t="s">
        <v>9390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6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6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6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6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 t="s">
        <v>9352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P22995" s="43" t="s">
        <v>4586</v>
      </c>
    </row>
    <row r="22996" spans="1:16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6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 t="s">
        <v>12853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P22997" s="43" t="s">
        <v>5720</v>
      </c>
    </row>
    <row r="22998" spans="1:16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6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6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6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 t="s">
        <v>12854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6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6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 t="s">
        <v>12855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P23003" s="43" t="s">
        <v>4526</v>
      </c>
    </row>
    <row r="23004" spans="1:16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6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 t="s">
        <v>12856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P23005" s="43" t="s">
        <v>4693</v>
      </c>
    </row>
    <row r="23006" spans="1:16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6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6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6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 t="s">
        <v>12857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P23009" s="43" t="s">
        <v>4554</v>
      </c>
    </row>
    <row r="23010" spans="1:16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6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6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6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 t="s">
        <v>12858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6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6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6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6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 t="s">
        <v>12859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P23017" s="43" t="s">
        <v>4564</v>
      </c>
    </row>
    <row r="23018" spans="1:16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6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 t="s">
        <v>10491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P23019" s="43" t="s">
        <v>4538</v>
      </c>
    </row>
    <row r="23020" spans="1:16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6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 t="s">
        <v>12860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6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6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 t="s">
        <v>10131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P23023" s="43" t="s">
        <v>4532</v>
      </c>
    </row>
    <row r="23024" spans="1:16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6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 t="s">
        <v>12861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P23025" s="43" t="s">
        <v>4616</v>
      </c>
    </row>
    <row r="23026" spans="1:16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6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6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6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 t="s">
        <v>12862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P23029" s="43" t="s">
        <v>4564</v>
      </c>
    </row>
    <row r="23030" spans="1:16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6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 t="s">
        <v>12863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6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6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 t="s">
        <v>12864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P23033" s="43" t="s">
        <v>4586</v>
      </c>
    </row>
    <row r="23034" spans="1:16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6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 t="s">
        <v>9432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P23035" s="43" t="s">
        <v>4616</v>
      </c>
    </row>
    <row r="23036" spans="1:16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6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 t="s">
        <v>12865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P23037" s="43" t="s">
        <v>4718</v>
      </c>
    </row>
    <row r="23038" spans="1:16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6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 t="s">
        <v>12866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P23039" s="43" t="s">
        <v>4540</v>
      </c>
    </row>
    <row r="23040" spans="1:16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6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 t="s">
        <v>12867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6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6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 t="s">
        <v>12867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6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6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 t="s">
        <v>12868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P23045" s="43" t="s">
        <v>4676</v>
      </c>
    </row>
    <row r="23046" spans="1:16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6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 t="s">
        <v>12869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P23047" s="43" t="s">
        <v>4603</v>
      </c>
    </row>
    <row r="23048" spans="1:16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6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 t="s">
        <v>12870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6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6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 t="s">
        <v>12871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P23051" s="43" t="s">
        <v>4564</v>
      </c>
    </row>
    <row r="23052" spans="1:16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6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 t="s">
        <v>12872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P23053" s="43" t="s">
        <v>4531</v>
      </c>
    </row>
    <row r="23054" spans="1:16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6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 t="s">
        <v>12873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P23055" s="43" t="s">
        <v>4604</v>
      </c>
    </row>
    <row r="23056" spans="1:16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6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6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6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 t="s">
        <v>12874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P23059" s="43" t="s">
        <v>4604</v>
      </c>
    </row>
    <row r="23060" spans="1:16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6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 t="s">
        <v>12871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P23061" s="43" t="s">
        <v>4536</v>
      </c>
    </row>
    <row r="23062" spans="1:16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6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 t="s">
        <v>12875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P23063" s="43" t="s">
        <v>4712</v>
      </c>
    </row>
    <row r="23064" spans="1:16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6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6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6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 t="s">
        <v>12876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P23067" s="43" t="s">
        <v>4526</v>
      </c>
    </row>
    <row r="23068" spans="1:16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6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6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6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6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 t="s">
        <v>12877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6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6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6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6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 t="s">
        <v>12878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6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6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 t="s">
        <v>12878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P23078" s="43" t="s">
        <v>4526</v>
      </c>
    </row>
    <row r="23079" spans="1:16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6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 t="s">
        <v>12879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6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6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6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6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 t="s">
        <v>12880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P23084" s="43" t="s">
        <v>4564</v>
      </c>
    </row>
    <row r="23085" spans="1:16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6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 t="s">
        <v>12881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P23086" s="43" t="s">
        <v>4526</v>
      </c>
    </row>
    <row r="23087" spans="1:16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6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 t="s">
        <v>12880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6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6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 t="s">
        <v>12882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6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6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 t="s">
        <v>12880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P23092" s="43" t="s">
        <v>4564</v>
      </c>
    </row>
    <row r="23093" spans="1:16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6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 t="s">
        <v>12881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P23094" s="43" t="s">
        <v>4526</v>
      </c>
    </row>
    <row r="23095" spans="1:16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6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 t="s">
        <v>12880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6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6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 t="s">
        <v>12883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P23098" s="43" t="s">
        <v>4564</v>
      </c>
    </row>
    <row r="23099" spans="1:16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6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 t="s">
        <v>12884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P23100" s="43" t="s">
        <v>4526</v>
      </c>
    </row>
    <row r="23101" spans="1:16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6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 t="s">
        <v>12883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P23102" s="43" t="s">
        <v>4538</v>
      </c>
    </row>
    <row r="23103" spans="1:16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6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 t="s">
        <v>12885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P23104" s="43" t="s">
        <v>4563</v>
      </c>
    </row>
    <row r="23105" spans="1:16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6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 t="s">
        <v>12883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P23106" s="43" t="s">
        <v>4620</v>
      </c>
    </row>
    <row r="23107" spans="1:16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6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 t="s">
        <v>12886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P23108" s="43" t="s">
        <v>4536</v>
      </c>
    </row>
    <row r="23109" spans="1:16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6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 t="s">
        <v>12887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P23110" s="43" t="s">
        <v>4591</v>
      </c>
    </row>
    <row r="23111" spans="1:16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6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6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6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 t="s">
        <v>12888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6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6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6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6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 t="s">
        <v>12889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6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6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 t="s">
        <v>12890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P23120" s="43" t="s">
        <v>4536</v>
      </c>
    </row>
    <row r="23121" spans="1:16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6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 t="s">
        <v>12891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P23122" s="43" t="s">
        <v>4620</v>
      </c>
    </row>
    <row r="23123" spans="1:16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6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6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6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 t="s">
        <v>12892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6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6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 t="s">
        <v>12893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P23128" s="43" t="s">
        <v>4597</v>
      </c>
    </row>
    <row r="23129" spans="1:16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6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 t="s">
        <v>12894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P23130" s="43" t="s">
        <v>4531</v>
      </c>
    </row>
    <row r="23131" spans="1:16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6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 t="s">
        <v>12890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6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6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6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6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 t="s">
        <v>12890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P23136" s="43" t="s">
        <v>4539</v>
      </c>
    </row>
    <row r="23137" spans="1:16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6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 t="s">
        <v>12895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6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6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 t="s">
        <v>12895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6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6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 t="s">
        <v>12896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P23142" s="43" t="s">
        <v>4604</v>
      </c>
    </row>
    <row r="23143" spans="1:16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6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 t="s">
        <v>12897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6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6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 t="s">
        <v>12898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6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6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 t="s">
        <v>12899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P23148" s="43" t="s">
        <v>4604</v>
      </c>
    </row>
    <row r="23149" spans="1:16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6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 t="s">
        <v>12900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P23150" s="43" t="s">
        <v>4597</v>
      </c>
    </row>
    <row r="23151" spans="1:16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6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 t="s">
        <v>12901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P23152" s="43" t="s">
        <v>4588</v>
      </c>
    </row>
    <row r="23153" spans="1:16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6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 t="s">
        <v>12902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P23154" s="43" t="s">
        <v>4669</v>
      </c>
    </row>
    <row r="23155" spans="1:16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6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 t="s">
        <v>12903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P23156" s="43" t="s">
        <v>4563</v>
      </c>
    </row>
    <row r="23157" spans="1:16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6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 t="s">
        <v>12904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P23158" s="43" t="s">
        <v>4526</v>
      </c>
    </row>
    <row r="23159" spans="1:16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6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 t="s">
        <v>12905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6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6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6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6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 t="s">
        <v>12822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P23164" s="43" t="s">
        <v>4526</v>
      </c>
    </row>
    <row r="23165" spans="1:16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6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 t="s">
        <v>10149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P23166" s="43" t="s">
        <v>4604</v>
      </c>
    </row>
    <row r="23167" spans="1:16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6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6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6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 t="s">
        <v>12906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P23170" s="43" t="s">
        <v>4526</v>
      </c>
    </row>
    <row r="23171" spans="1:16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6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 t="s">
        <v>12907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P23172" s="43" t="s">
        <v>4597</v>
      </c>
    </row>
    <row r="23173" spans="1:16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6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6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6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 t="s">
        <v>12908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P23176" s="43" t="s">
        <v>4746</v>
      </c>
    </row>
    <row r="23177" spans="1:16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6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 t="s">
        <v>12909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P23178" s="43" t="s">
        <v>4531</v>
      </c>
    </row>
    <row r="23179" spans="1:16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6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 t="s">
        <v>12910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P23180" s="43" t="s">
        <v>4588</v>
      </c>
    </row>
    <row r="23181" spans="1:16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6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6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6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 t="s">
        <v>12911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P23184" s="43" t="s">
        <v>4531</v>
      </c>
    </row>
    <row r="23185" spans="1:16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6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 t="s">
        <v>12912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P23186" s="43" t="s">
        <v>5726</v>
      </c>
    </row>
    <row r="23187" spans="1:16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6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6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6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 t="s">
        <v>12913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P23190" s="43" t="s">
        <v>4526</v>
      </c>
    </row>
    <row r="23191" spans="1:16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6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 t="s">
        <v>12914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P23192" s="43" t="s">
        <v>4604</v>
      </c>
    </row>
    <row r="23193" spans="1:16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6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 t="s">
        <v>12915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P23194" s="43" t="s">
        <v>4736</v>
      </c>
    </row>
    <row r="23195" spans="1:16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6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 t="s">
        <v>12915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6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6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6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6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 t="s">
        <v>12916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P23200" s="43" t="s">
        <v>4588</v>
      </c>
    </row>
    <row r="23201" spans="1:16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6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 t="s">
        <v>12917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P23202" s="43" t="s">
        <v>4609</v>
      </c>
    </row>
    <row r="23203" spans="1:16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6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 t="s">
        <v>12918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P23204" s="43" t="s">
        <v>4526</v>
      </c>
    </row>
    <row r="23205" spans="1:16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6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 t="s">
        <v>12919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P23206" s="43" t="s">
        <v>4597</v>
      </c>
    </row>
    <row r="23207" spans="1:16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6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6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6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 t="s">
        <v>12920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P23210" s="43" t="s">
        <v>4548</v>
      </c>
    </row>
    <row r="23211" spans="1:16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6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 t="s">
        <v>12921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P23212" s="43" t="s">
        <v>4583</v>
      </c>
    </row>
    <row r="23213" spans="1:16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6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6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6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 t="s">
        <v>12922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6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6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6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6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6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 t="s">
        <v>12923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P23221" s="43" t="s">
        <v>4526</v>
      </c>
    </row>
    <row r="23222" spans="1:16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6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 t="s">
        <v>12924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P23223" s="43" t="s">
        <v>4526</v>
      </c>
    </row>
    <row r="23224" spans="1:16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6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6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6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 t="s">
        <v>12925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6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6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6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6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 t="s">
        <v>12926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P23231" s="43" t="s">
        <v>4564</v>
      </c>
    </row>
    <row r="23232" spans="1:16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6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 t="s">
        <v>12927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P23233" s="43" t="s">
        <v>4597</v>
      </c>
    </row>
    <row r="23234" spans="1:16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6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 t="s">
        <v>12928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P23235" s="43" t="s">
        <v>4690</v>
      </c>
    </row>
    <row r="23236" spans="1:16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6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 t="s">
        <v>12929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P23237" s="43" t="s">
        <v>4526</v>
      </c>
    </row>
    <row r="23238" spans="1:16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6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 t="s">
        <v>12930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P23239" s="43" t="s">
        <v>4526</v>
      </c>
    </row>
    <row r="23240" spans="1:16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6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6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6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 t="s">
        <v>12931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6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6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6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6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 t="s">
        <v>12932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P23247" s="43" t="s">
        <v>4640</v>
      </c>
    </row>
    <row r="23248" spans="1:16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6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 t="s">
        <v>12933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6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6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6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6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 t="s">
        <v>12934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6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6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 t="s">
        <v>12935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P23255" s="43" t="s">
        <v>4623</v>
      </c>
    </row>
    <row r="23256" spans="1:16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6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 t="s">
        <v>12936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P23257" s="43" t="s">
        <v>4588</v>
      </c>
    </row>
    <row r="23258" spans="1:16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6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 t="s">
        <v>12937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6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6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 t="s">
        <v>12938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P23261" s="43" t="s">
        <v>4604</v>
      </c>
    </row>
    <row r="23262" spans="1:16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6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 t="s">
        <v>12939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P23263" s="43" t="s">
        <v>5729</v>
      </c>
    </row>
    <row r="23264" spans="1:16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6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 t="s">
        <v>12940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P23265" s="43" t="s">
        <v>5730</v>
      </c>
    </row>
    <row r="23266" spans="1:16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6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 t="s">
        <v>12941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P23267" s="43" t="s">
        <v>4597</v>
      </c>
    </row>
    <row r="23268" spans="1:16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6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 t="s">
        <v>12942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6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6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 t="s">
        <v>12942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P23271" s="43" t="s">
        <v>4597</v>
      </c>
    </row>
    <row r="23272" spans="1:16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6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 t="s">
        <v>12943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6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6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 t="s">
        <v>10107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P23275" s="43" t="s">
        <v>4586</v>
      </c>
    </row>
    <row r="23276" spans="1:16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6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 t="s">
        <v>12944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P23277" s="43" t="s">
        <v>4526</v>
      </c>
    </row>
    <row r="23278" spans="1:16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6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 t="s">
        <v>12945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P23279" s="43" t="s">
        <v>4554</v>
      </c>
    </row>
    <row r="23280" spans="1:16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6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6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6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 t="s">
        <v>12779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P23283" s="43" t="s">
        <v>4604</v>
      </c>
    </row>
    <row r="23284" spans="1:16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6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6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6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 t="s">
        <v>12946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P23287" s="43" t="s">
        <v>4604</v>
      </c>
    </row>
    <row r="23288" spans="1:16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6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 t="s">
        <v>10090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P23289" s="43" t="s">
        <v>4564</v>
      </c>
    </row>
    <row r="23290" spans="1:16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6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 t="s">
        <v>12946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P23291" s="43" t="s">
        <v>4563</v>
      </c>
    </row>
    <row r="23292" spans="1:16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6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 t="s">
        <v>10089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P23293" s="43" t="s">
        <v>4604</v>
      </c>
    </row>
    <row r="23294" spans="1:16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6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6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6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 t="s">
        <v>10107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P23297" s="43" t="s">
        <v>4526</v>
      </c>
    </row>
    <row r="23298" spans="1:16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6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 t="s">
        <v>10000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6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6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 t="s">
        <v>12947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6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6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 t="s">
        <v>12948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P23303" s="43" t="s">
        <v>4585</v>
      </c>
    </row>
    <row r="23304" spans="1:16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6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 t="s">
        <v>12949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P23305" s="43" t="s">
        <v>4620</v>
      </c>
    </row>
    <row r="23306" spans="1:16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6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6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6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6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 t="s">
        <v>12950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6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6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 t="s">
        <v>12951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6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6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 t="s">
        <v>12946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P23314" s="43" t="s">
        <v>4531</v>
      </c>
    </row>
    <row r="23315" spans="1:16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6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 t="s">
        <v>12952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P23316" s="43" t="s">
        <v>4664</v>
      </c>
    </row>
    <row r="23317" spans="1:16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6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6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6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6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 t="s">
        <v>12953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P23321" s="43" t="s">
        <v>4526</v>
      </c>
    </row>
    <row r="23322" spans="1:16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6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 t="s">
        <v>12954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P23323" s="43" t="s">
        <v>4526</v>
      </c>
    </row>
    <row r="23324" spans="1:16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6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6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6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 t="s">
        <v>12955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6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6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6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6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 t="s">
        <v>12956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P23331" s="43" t="s">
        <v>4536</v>
      </c>
    </row>
    <row r="23332" spans="1:16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6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 t="s">
        <v>12957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P23333" s="43" t="s">
        <v>4564</v>
      </c>
    </row>
    <row r="23334" spans="1:16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6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6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6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 t="s">
        <v>12958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P23337" s="43" t="s">
        <v>4526</v>
      </c>
    </row>
    <row r="23338" spans="1:16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6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 t="s">
        <v>12957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6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6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 t="s">
        <v>12953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P23341" s="43" t="s">
        <v>4604</v>
      </c>
    </row>
    <row r="23342" spans="1:16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6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 t="s">
        <v>12954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6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6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 t="s">
        <v>12959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P23345" s="43" t="s">
        <v>5733</v>
      </c>
    </row>
    <row r="23346" spans="1:16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6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 t="s">
        <v>12960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P23347" s="43" t="s">
        <v>4526</v>
      </c>
    </row>
    <row r="23348" spans="1:16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6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6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6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6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6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6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6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 t="s">
        <v>12961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P23355" s="43" t="s">
        <v>4538</v>
      </c>
    </row>
    <row r="23356" spans="1:16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6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 t="s">
        <v>12962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P23357" s="43" t="s">
        <v>4539</v>
      </c>
    </row>
    <row r="23358" spans="1:16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6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 t="s">
        <v>12963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P23359" s="43" t="s">
        <v>4555</v>
      </c>
    </row>
    <row r="23360" spans="1:16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6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 t="s">
        <v>12964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P23361" s="43" t="s">
        <v>4538</v>
      </c>
    </row>
    <row r="23362" spans="1:16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6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 t="s">
        <v>12965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P23363" s="43" t="s">
        <v>4618</v>
      </c>
    </row>
    <row r="23364" spans="1:16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6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 t="s">
        <v>12966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6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6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 t="s">
        <v>12967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P23367" s="43" t="s">
        <v>4552</v>
      </c>
    </row>
    <row r="23368" spans="1:16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6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 t="s">
        <v>12968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6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6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 t="s">
        <v>12969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6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6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 t="s">
        <v>12970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P23373" s="43" t="s">
        <v>4604</v>
      </c>
    </row>
    <row r="23374" spans="1:16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6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 t="s">
        <v>12971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6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6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 t="s">
        <v>12972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6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6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 t="s">
        <v>12973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6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6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 t="s">
        <v>12973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P23381" s="43" t="s">
        <v>4756</v>
      </c>
    </row>
    <row r="23382" spans="1:16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6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 t="s">
        <v>12974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P23383" s="43" t="s">
        <v>4564</v>
      </c>
    </row>
    <row r="23384" spans="1:16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6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 t="s">
        <v>12975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P23385" s="43" t="s">
        <v>4738</v>
      </c>
    </row>
    <row r="23386" spans="1:16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6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 t="s">
        <v>12976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P23387" s="43" t="s">
        <v>4597</v>
      </c>
    </row>
    <row r="23388" spans="1:16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6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 t="s">
        <v>12977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P23389" s="43" t="s">
        <v>4604</v>
      </c>
    </row>
    <row r="23390" spans="1:16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6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 t="s">
        <v>12978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P23391" s="43" t="s">
        <v>4604</v>
      </c>
    </row>
    <row r="23392" spans="1:16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6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 t="s">
        <v>12979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P23393" s="43" t="s">
        <v>4604</v>
      </c>
    </row>
    <row r="23394" spans="1:16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6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 t="s">
        <v>12980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P23395" s="43" t="s">
        <v>4604</v>
      </c>
    </row>
    <row r="23396" spans="1:16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6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 t="s">
        <v>12981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6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6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 t="s">
        <v>12982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P23399" s="43" t="s">
        <v>4604</v>
      </c>
    </row>
    <row r="23400" spans="1:16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6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 t="s">
        <v>12983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6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6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 t="s">
        <v>12984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6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6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 t="s">
        <v>12985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6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6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 t="s">
        <v>12986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6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6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 t="s">
        <v>12987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P23409" s="43" t="s">
        <v>4603</v>
      </c>
    </row>
    <row r="23410" spans="1:16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6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 t="s">
        <v>12988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6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6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 t="s">
        <v>12989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P23413" s="43" t="s">
        <v>4604</v>
      </c>
    </row>
    <row r="23414" spans="1:16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6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 t="s">
        <v>12990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6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6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 t="s">
        <v>12991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P23417" s="43" t="s">
        <v>4604</v>
      </c>
    </row>
    <row r="23418" spans="1:16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6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 t="s">
        <v>12992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6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6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 t="s">
        <v>12993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6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6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 t="s">
        <v>12994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P23423" s="43" t="s">
        <v>4531</v>
      </c>
    </row>
    <row r="23424" spans="1:16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6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 t="s">
        <v>12995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P23425" s="43" t="s">
        <v>4564</v>
      </c>
    </row>
    <row r="23426" spans="1:16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6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6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6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 t="s">
        <v>12996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6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6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 t="s">
        <v>12997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6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6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 t="s">
        <v>12998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P23433" s="43" t="s">
        <v>4616</v>
      </c>
    </row>
    <row r="23434" spans="1:16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6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 t="s">
        <v>12999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P23435" s="43" t="s">
        <v>4604</v>
      </c>
    </row>
    <row r="23436" spans="1:16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6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 t="s">
        <v>13000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6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6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 t="s">
        <v>13001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6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6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 t="s">
        <v>13001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6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6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 t="s">
        <v>13002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6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6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 t="s">
        <v>13003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P23445" s="43" t="s">
        <v>4608</v>
      </c>
    </row>
    <row r="23446" spans="1:16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6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 t="s">
        <v>13004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P23447" s="43" t="s">
        <v>4531</v>
      </c>
    </row>
    <row r="23448" spans="1:16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6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 t="s">
        <v>13005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P23449" s="43" t="s">
        <v>4536</v>
      </c>
    </row>
    <row r="23450" spans="1:16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6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6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6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 t="s">
        <v>13006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P23453" s="43" t="s">
        <v>4586</v>
      </c>
    </row>
    <row r="23454" spans="1:16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6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6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6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 t="s">
        <v>13007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6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6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 t="s">
        <v>13008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P23459" s="43" t="s">
        <v>4554</v>
      </c>
    </row>
    <row r="23460" spans="1:16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6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 t="s">
        <v>13009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P23461" s="43" t="s">
        <v>4526</v>
      </c>
    </row>
    <row r="23462" spans="1:16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6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6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6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 t="s">
        <v>13010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6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6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6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6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 t="s">
        <v>13011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P23469" s="43" t="s">
        <v>4532</v>
      </c>
    </row>
    <row r="23470" spans="1:16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6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 t="s">
        <v>13012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6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6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6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6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 t="s">
        <v>13013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6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6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 t="s">
        <v>13014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P23477" s="43" t="s">
        <v>4526</v>
      </c>
    </row>
    <row r="23478" spans="1:16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6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 t="s">
        <v>13015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P23479" s="43" t="s">
        <v>4616</v>
      </c>
    </row>
    <row r="23480" spans="1:16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6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6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6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 t="s">
        <v>13016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P23483" s="43" t="s">
        <v>4531</v>
      </c>
    </row>
    <row r="23484" spans="1:16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6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 t="s">
        <v>13017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P23485" s="43" t="s">
        <v>4586</v>
      </c>
    </row>
    <row r="23486" spans="1:16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6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6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6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 t="s">
        <v>13018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P23489" s="43" t="s">
        <v>4706</v>
      </c>
    </row>
    <row r="23490" spans="1:16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6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 t="s">
        <v>13019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P23491" s="43" t="s">
        <v>4564</v>
      </c>
    </row>
    <row r="23492" spans="1:16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6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 t="s">
        <v>13020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6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6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 t="s">
        <v>13021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P23495" s="43" t="s">
        <v>4607</v>
      </c>
    </row>
    <row r="23496" spans="1:16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6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 t="s">
        <v>13021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P23497" s="43" t="s">
        <v>4526</v>
      </c>
    </row>
    <row r="23498" spans="1:16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6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6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6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 t="s">
        <v>13022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6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6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6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6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 t="s">
        <v>13023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P23505" s="43" t="s">
        <v>4676</v>
      </c>
    </row>
    <row r="23506" spans="1:16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6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 t="s">
        <v>13024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P23507" s="43" t="s">
        <v>4538</v>
      </c>
    </row>
    <row r="23508" spans="1:16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6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 t="s">
        <v>13025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6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6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 t="s">
        <v>13026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6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6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 t="s">
        <v>13026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P23513" s="43" t="s">
        <v>4590</v>
      </c>
    </row>
    <row r="23514" spans="1:16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6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 t="s">
        <v>13026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6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6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6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6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 t="s">
        <v>13027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2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2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103" t="s">
        <v>5</v>
      </c>
      <c r="B1" s="104"/>
      <c r="C1" s="104"/>
      <c r="D1" s="104"/>
      <c r="E1" s="104"/>
      <c r="F1" s="104"/>
      <c r="G1" s="104"/>
      <c r="H1" s="104"/>
      <c r="I1" s="105"/>
    </row>
    <row r="2" spans="1:9" ht="39.950000000000003" customHeight="1" x14ac:dyDescent="0.4">
      <c r="A2" s="106" t="s">
        <v>6</v>
      </c>
      <c r="B2" s="107"/>
      <c r="C2" s="107"/>
      <c r="D2" s="107"/>
      <c r="E2" s="107"/>
      <c r="F2" s="107"/>
      <c r="G2" s="107"/>
      <c r="H2" s="107"/>
      <c r="I2" s="108"/>
    </row>
    <row r="3" spans="1:9" ht="23.1" customHeight="1" x14ac:dyDescent="0.4">
      <c r="A3" s="109" t="s">
        <v>7</v>
      </c>
      <c r="B3" s="110"/>
      <c r="C3" s="110"/>
      <c r="D3" s="110"/>
      <c r="E3" s="110"/>
      <c r="F3" s="110"/>
      <c r="G3" s="110"/>
      <c r="H3" s="110"/>
      <c r="I3" s="111"/>
    </row>
    <row r="4" spans="1:9" ht="71.099999999999994" customHeight="1" x14ac:dyDescent="0.4">
      <c r="A4" s="99" t="s">
        <v>8</v>
      </c>
      <c r="B4" s="99"/>
      <c r="C4" s="112" t="s">
        <v>9</v>
      </c>
      <c r="D4" s="112"/>
      <c r="E4" s="112"/>
      <c r="F4" s="112"/>
      <c r="G4" s="112"/>
      <c r="H4" s="112"/>
      <c r="I4" s="112"/>
    </row>
    <row r="5" spans="1:9" ht="54.95" customHeight="1" x14ac:dyDescent="0.4">
      <c r="A5" s="101" t="s">
        <v>10</v>
      </c>
      <c r="B5" s="102"/>
      <c r="C5" s="100" t="s">
        <v>11</v>
      </c>
      <c r="D5" s="100"/>
      <c r="E5" s="100"/>
      <c r="F5" s="100"/>
      <c r="G5" s="100"/>
      <c r="H5" s="100"/>
      <c r="I5" s="100"/>
    </row>
    <row r="6" spans="1:9" ht="261.95" customHeight="1" x14ac:dyDescent="0.4">
      <c r="A6" s="99" t="s">
        <v>12</v>
      </c>
      <c r="B6" s="99"/>
      <c r="C6" s="100" t="s">
        <v>13</v>
      </c>
      <c r="D6" s="100"/>
      <c r="E6" s="100"/>
      <c r="F6" s="100"/>
      <c r="G6" s="100"/>
      <c r="H6" s="100"/>
      <c r="I6" s="100"/>
    </row>
    <row r="7" spans="1:9" ht="162" customHeight="1" x14ac:dyDescent="0.4">
      <c r="A7" s="99" t="s">
        <v>14</v>
      </c>
      <c r="B7" s="99"/>
      <c r="C7" s="100" t="s">
        <v>15</v>
      </c>
      <c r="D7" s="100"/>
      <c r="E7" s="100"/>
      <c r="F7" s="100"/>
      <c r="G7" s="100"/>
      <c r="H7" s="100"/>
      <c r="I7" s="100"/>
    </row>
    <row r="8" spans="1:9" ht="48.95" customHeight="1" x14ac:dyDescent="0.4">
      <c r="A8" s="99" t="s">
        <v>16</v>
      </c>
      <c r="B8" s="99"/>
      <c r="C8" s="100" t="s">
        <v>17</v>
      </c>
      <c r="D8" s="100"/>
      <c r="E8" s="100"/>
      <c r="F8" s="100"/>
      <c r="G8" s="100"/>
      <c r="H8" s="100"/>
      <c r="I8" s="100"/>
    </row>
    <row r="9" spans="1:9" ht="50.1" customHeight="1" x14ac:dyDescent="0.4">
      <c r="A9" s="99" t="s">
        <v>18</v>
      </c>
      <c r="B9" s="99"/>
      <c r="C9" s="100"/>
      <c r="D9" s="100"/>
      <c r="E9" s="100"/>
      <c r="F9" s="100"/>
      <c r="G9" s="100"/>
      <c r="H9" s="100"/>
      <c r="I9" s="100"/>
    </row>
  </sheetData>
  <mergeCells count="15">
    <mergeCell ref="A5:B5"/>
    <mergeCell ref="C5:I5"/>
    <mergeCell ref="A1:I1"/>
    <mergeCell ref="A2:I2"/>
    <mergeCell ref="A3:I3"/>
    <mergeCell ref="A4:B4"/>
    <mergeCell ref="C4:I4"/>
    <mergeCell ref="A9:B9"/>
    <mergeCell ref="C9:I9"/>
    <mergeCell ref="A6:B6"/>
    <mergeCell ref="C6:I6"/>
    <mergeCell ref="A7:B7"/>
    <mergeCell ref="C7:I7"/>
    <mergeCell ref="A8:B8"/>
    <mergeCell ref="C8:I8"/>
  </mergeCells>
  <phoneticPr fontId="24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5811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5817</v>
      </c>
      <c r="H3" s="13">
        <v>11</v>
      </c>
      <c r="I3" s="13">
        <v>12</v>
      </c>
      <c r="J3" s="13">
        <v>13</v>
      </c>
    </row>
    <row r="4" spans="2:10" x14ac:dyDescent="0.15">
      <c r="B4" t="s">
        <v>5812</v>
      </c>
      <c r="C4" s="13" t="s">
        <v>5816</v>
      </c>
      <c r="D4" s="13" t="s">
        <v>5815</v>
      </c>
      <c r="E4" s="13" t="s">
        <v>5814</v>
      </c>
      <c r="F4" s="13" t="s">
        <v>5818</v>
      </c>
      <c r="H4" s="13" t="s">
        <v>5813</v>
      </c>
    </row>
  </sheetData>
  <phoneticPr fontId="2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24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"/>
  <sheetViews>
    <sheetView workbookViewId="0">
      <selection activeCell="I37" sqref="I37"/>
    </sheetView>
  </sheetViews>
  <sheetFormatPr defaultRowHeight="13.5" x14ac:dyDescent="0.15"/>
  <cols>
    <col min="1" max="2" width="9" style="12"/>
    <col min="3" max="3" width="10" style="12" customWidth="1"/>
    <col min="4" max="4" width="10.5" style="12" bestFit="1" customWidth="1"/>
    <col min="5" max="16384" width="9" style="12"/>
  </cols>
  <sheetData>
    <row r="1" spans="1:17" x14ac:dyDescent="0.15">
      <c r="D1" s="12" t="s">
        <v>5870</v>
      </c>
    </row>
    <row r="2" spans="1:17" x14ac:dyDescent="0.15">
      <c r="A2" s="12" t="s">
        <v>5874</v>
      </c>
      <c r="D2" s="80" t="s">
        <v>2149</v>
      </c>
      <c r="E2" s="80" t="s">
        <v>2150</v>
      </c>
      <c r="F2" s="80" t="s">
        <v>2151</v>
      </c>
      <c r="G2" s="80" t="s">
        <v>2152</v>
      </c>
      <c r="H2" s="80" t="s">
        <v>2153</v>
      </c>
      <c r="I2" s="81" t="s">
        <v>2154</v>
      </c>
      <c r="J2" s="80" t="s">
        <v>2155</v>
      </c>
      <c r="K2" s="80" t="s">
        <v>2156</v>
      </c>
      <c r="L2" s="80" t="s">
        <v>2157</v>
      </c>
      <c r="M2" s="80" t="s">
        <v>2158</v>
      </c>
      <c r="N2" s="80" t="s">
        <v>2159</v>
      </c>
    </row>
    <row r="3" spans="1:17" x14ac:dyDescent="0.15">
      <c r="A3" s="12" t="s">
        <v>5873</v>
      </c>
      <c r="D3" s="86" t="s">
        <v>5917</v>
      </c>
      <c r="E3" s="80" t="s">
        <v>2597</v>
      </c>
      <c r="F3" s="80" t="s">
        <v>2593</v>
      </c>
      <c r="G3" s="80" t="s">
        <v>2594</v>
      </c>
      <c r="H3" s="84" t="s">
        <v>5898</v>
      </c>
      <c r="I3" s="82" t="s">
        <v>5918</v>
      </c>
      <c r="J3" s="80" t="s">
        <v>2520</v>
      </c>
      <c r="K3" s="80" t="s">
        <v>2486</v>
      </c>
      <c r="L3" s="80" t="s">
        <v>2482</v>
      </c>
      <c r="M3" s="80" t="s">
        <v>2469</v>
      </c>
      <c r="N3" s="80" t="s">
        <v>2401</v>
      </c>
      <c r="P3" s="83" t="s">
        <v>5871</v>
      </c>
    </row>
    <row r="4" spans="1:17" x14ac:dyDescent="0.15">
      <c r="P4" s="12" t="s">
        <v>5872</v>
      </c>
    </row>
    <row r="5" spans="1:17" x14ac:dyDescent="0.15">
      <c r="D5" s="80" t="s">
        <v>2149</v>
      </c>
      <c r="E5" s="80" t="s">
        <v>2150</v>
      </c>
      <c r="F5" s="80" t="s">
        <v>2151</v>
      </c>
      <c r="G5" s="80" t="s">
        <v>2152</v>
      </c>
      <c r="H5" s="80" t="s">
        <v>2153</v>
      </c>
      <c r="I5" s="81" t="s">
        <v>2154</v>
      </c>
      <c r="J5" s="80" t="s">
        <v>2155</v>
      </c>
      <c r="K5" s="80" t="s">
        <v>2156</v>
      </c>
      <c r="L5" s="80" t="s">
        <v>2157</v>
      </c>
      <c r="M5" s="80" t="s">
        <v>2158</v>
      </c>
      <c r="N5" s="80" t="s">
        <v>2159</v>
      </c>
    </row>
    <row r="6" spans="1:17" x14ac:dyDescent="0.15">
      <c r="D6" s="80" t="s">
        <v>2600</v>
      </c>
      <c r="E6" s="80" t="s">
        <v>2594</v>
      </c>
      <c r="F6" s="80" t="s">
        <v>2603</v>
      </c>
      <c r="G6" s="80" t="s">
        <v>2480</v>
      </c>
      <c r="H6" s="80" t="s">
        <v>2604</v>
      </c>
      <c r="I6" s="82" t="s">
        <v>5919</v>
      </c>
      <c r="J6" s="80" t="s">
        <v>2520</v>
      </c>
      <c r="K6" s="80" t="s">
        <v>2486</v>
      </c>
      <c r="L6" s="80" t="s">
        <v>2482</v>
      </c>
      <c r="M6" s="80" t="s">
        <v>2469</v>
      </c>
      <c r="N6" s="80" t="s">
        <v>2340</v>
      </c>
    </row>
    <row r="8" spans="1:17" x14ac:dyDescent="0.15">
      <c r="G8" s="12" t="s">
        <v>5903</v>
      </c>
      <c r="H8" s="12" t="s">
        <v>5905</v>
      </c>
    </row>
    <row r="9" spans="1:17" x14ac:dyDescent="0.15">
      <c r="H9" s="12" t="s">
        <v>5904</v>
      </c>
    </row>
    <row r="12" spans="1:17" x14ac:dyDescent="0.15">
      <c r="D12" s="80" t="s">
        <v>2563</v>
      </c>
      <c r="E12" s="80" t="s">
        <v>2595</v>
      </c>
      <c r="F12" s="80" t="s">
        <v>2641</v>
      </c>
      <c r="G12" s="82">
        <v>0.94840999999999998</v>
      </c>
      <c r="H12" s="80" t="s">
        <v>2640</v>
      </c>
      <c r="I12" s="80" t="s">
        <v>2620</v>
      </c>
      <c r="J12" s="80" t="s">
        <v>2592</v>
      </c>
    </row>
    <row r="13" spans="1:17" x14ac:dyDescent="0.15">
      <c r="D13" s="80" t="s">
        <v>2550</v>
      </c>
      <c r="E13" s="80" t="s">
        <v>2563</v>
      </c>
      <c r="F13" s="80" t="s">
        <v>2595</v>
      </c>
      <c r="G13" s="82">
        <v>0.94723999999999997</v>
      </c>
      <c r="H13" s="80" t="s">
        <v>2545</v>
      </c>
      <c r="I13" s="80" t="s">
        <v>2619</v>
      </c>
      <c r="J13" s="80" t="s">
        <v>2579</v>
      </c>
    </row>
    <row r="14" spans="1:17" x14ac:dyDescent="0.15">
      <c r="A14" s="43"/>
      <c r="B14" s="43"/>
      <c r="C14" s="43"/>
      <c r="F14" s="12" t="s">
        <v>5899</v>
      </c>
      <c r="H14" s="12" t="s">
        <v>5900</v>
      </c>
      <c r="K14" s="43"/>
      <c r="L14" s="43"/>
      <c r="M14" s="43"/>
      <c r="N14" s="43"/>
      <c r="O14" s="43"/>
      <c r="P14" s="43"/>
      <c r="Q14" s="43"/>
    </row>
    <row r="15" spans="1:17" x14ac:dyDescent="0.15">
      <c r="E15" s="43"/>
      <c r="F15" s="43"/>
      <c r="G15" s="78" t="s">
        <v>5901</v>
      </c>
      <c r="H15" s="43"/>
      <c r="I15" s="43"/>
      <c r="J15" s="43"/>
      <c r="K15" s="43"/>
      <c r="L15" s="43"/>
      <c r="M15" s="43"/>
      <c r="N15" s="43"/>
      <c r="O15" s="43"/>
      <c r="P15" s="43"/>
      <c r="Q15" s="43"/>
    </row>
    <row r="16" spans="1:17" x14ac:dyDescent="0.15">
      <c r="A16" s="43"/>
      <c r="B16" s="43"/>
      <c r="C16" s="43"/>
      <c r="D16" s="43"/>
      <c r="E16" s="43"/>
      <c r="F16" s="43"/>
      <c r="G16" s="78" t="s">
        <v>5902</v>
      </c>
      <c r="H16" s="43"/>
      <c r="I16" s="43"/>
      <c r="J16" s="43"/>
      <c r="K16" s="43"/>
      <c r="L16" s="43"/>
      <c r="M16" s="43"/>
      <c r="N16" s="43"/>
      <c r="O16" s="43"/>
      <c r="P16" s="43"/>
      <c r="Q16" s="43"/>
    </row>
    <row r="17" spans="1:17" x14ac:dyDescent="0.15">
      <c r="A17" s="43"/>
      <c r="B17" s="43"/>
      <c r="C17" s="43"/>
      <c r="D17" s="43"/>
      <c r="E17" s="43"/>
      <c r="F17" s="43"/>
      <c r="G17" s="78"/>
      <c r="H17" s="43"/>
      <c r="I17" s="43"/>
      <c r="J17" s="43"/>
      <c r="K17" s="43"/>
      <c r="L17" s="43"/>
      <c r="M17" s="43"/>
      <c r="N17" s="43"/>
      <c r="O17" s="43"/>
      <c r="P17" s="43"/>
      <c r="Q17" s="43"/>
    </row>
    <row r="18" spans="1:17" x14ac:dyDescent="0.15">
      <c r="A18" s="43"/>
      <c r="B18" s="43"/>
      <c r="C18" s="43"/>
      <c r="D18" s="43"/>
      <c r="E18" s="43"/>
      <c r="F18" s="43"/>
      <c r="G18" s="78"/>
      <c r="H18" s="43"/>
      <c r="I18" s="43"/>
      <c r="J18" s="43"/>
      <c r="K18" s="43"/>
      <c r="L18" s="43"/>
      <c r="M18" s="43"/>
      <c r="N18" s="43"/>
      <c r="O18" s="43"/>
      <c r="P18" s="43"/>
      <c r="Q18" s="43"/>
    </row>
    <row r="19" spans="1:17" x14ac:dyDescent="0.15">
      <c r="A19" s="43"/>
      <c r="B19" s="43"/>
      <c r="C19" s="43"/>
      <c r="D19" s="43"/>
      <c r="E19" s="43"/>
      <c r="F19" s="43"/>
      <c r="G19" s="78"/>
      <c r="H19" s="43"/>
      <c r="I19" s="43"/>
      <c r="J19" s="43"/>
      <c r="K19" s="43"/>
      <c r="L19" s="43"/>
      <c r="M19" s="43"/>
      <c r="N19" s="43"/>
      <c r="O19" s="43"/>
      <c r="P19" s="43"/>
      <c r="Q19" s="43"/>
    </row>
    <row r="20" spans="1:17" x14ac:dyDescent="0.15">
      <c r="A20" s="43"/>
      <c r="B20" s="43"/>
      <c r="C20" s="43"/>
      <c r="D20" s="43"/>
      <c r="E20" s="43"/>
      <c r="F20" s="43"/>
      <c r="G20" s="78"/>
      <c r="H20" s="43"/>
      <c r="I20" s="43"/>
      <c r="J20" s="43"/>
      <c r="K20" s="43"/>
      <c r="L20" s="43"/>
      <c r="M20" s="43"/>
      <c r="N20" s="43"/>
      <c r="O20" s="43"/>
      <c r="P20" s="43"/>
      <c r="Q20" s="43"/>
    </row>
    <row r="21" spans="1:17" x14ac:dyDescent="0.15">
      <c r="A21" s="43"/>
      <c r="B21" s="43"/>
      <c r="C21" s="43"/>
      <c r="D21" s="43"/>
      <c r="E21" s="43"/>
      <c r="F21" s="43"/>
      <c r="G21" s="78"/>
      <c r="H21" s="43"/>
      <c r="I21" s="43"/>
      <c r="J21" s="43"/>
      <c r="K21" s="43"/>
      <c r="L21" s="43"/>
      <c r="M21" s="43"/>
      <c r="N21" s="43"/>
      <c r="O21" s="43"/>
      <c r="P21" s="43"/>
      <c r="Q21" s="43"/>
    </row>
    <row r="22" spans="1:17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</row>
    <row r="23" spans="1:17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</row>
    <row r="24" spans="1:17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</row>
    <row r="25" spans="1:17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</row>
    <row r="26" spans="1:17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</row>
    <row r="27" spans="1:17" x14ac:dyDescent="0.15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</row>
    <row r="28" spans="1:17" x14ac:dyDescent="0.15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</row>
    <row r="29" spans="1:17" x14ac:dyDescent="0.15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</row>
    <row r="30" spans="1:17" x14ac:dyDescent="0.15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80"/>
      <c r="L30" s="80"/>
    </row>
    <row r="31" spans="1:17" x14ac:dyDescent="0.1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80"/>
      <c r="L31" s="80"/>
    </row>
    <row r="32" spans="1:17" x14ac:dyDescent="0.15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80"/>
      <c r="L32" s="80"/>
    </row>
    <row r="33" spans="1:24" x14ac:dyDescent="0.15">
      <c r="A33" s="43"/>
      <c r="B33" s="43"/>
      <c r="C33" s="43"/>
      <c r="D33" s="43"/>
      <c r="E33" s="43"/>
      <c r="F33" s="43"/>
      <c r="G33" s="43"/>
      <c r="H33" s="43"/>
      <c r="I33" s="43"/>
      <c r="J33" s="43"/>
      <c r="Q33" s="43"/>
      <c r="R33" s="43"/>
      <c r="S33" s="43"/>
      <c r="T33" s="43"/>
      <c r="U33" s="43"/>
      <c r="V33" s="43"/>
      <c r="W33" s="43"/>
      <c r="X33" s="43"/>
    </row>
    <row r="34" spans="1:24" x14ac:dyDescent="0.15">
      <c r="A34" s="43"/>
      <c r="B34" s="43"/>
      <c r="C34" s="43"/>
      <c r="D34" s="43"/>
      <c r="E34" s="43"/>
      <c r="F34" s="43"/>
      <c r="G34" s="43"/>
      <c r="H34" s="43"/>
      <c r="I34" s="43"/>
      <c r="J34" s="43"/>
      <c r="Q34" s="43"/>
      <c r="R34" s="43"/>
      <c r="S34" s="43"/>
      <c r="T34" s="43"/>
      <c r="U34" s="43"/>
      <c r="V34" s="43"/>
      <c r="W34" s="43"/>
      <c r="X34" s="43"/>
    </row>
    <row r="35" spans="1:24" x14ac:dyDescent="0.1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80"/>
      <c r="L35" s="80"/>
      <c r="Q35" s="43"/>
      <c r="R35" s="43"/>
      <c r="S35" s="43"/>
      <c r="T35" s="43"/>
      <c r="U35" s="43"/>
      <c r="V35" s="43"/>
      <c r="W35" s="43"/>
      <c r="X35" s="43"/>
    </row>
    <row r="36" spans="1:24" x14ac:dyDescent="0.15">
      <c r="A36" s="43"/>
      <c r="B36" s="43"/>
      <c r="C36" s="43"/>
      <c r="D36" s="43"/>
      <c r="E36" s="43"/>
      <c r="F36" s="43"/>
      <c r="G36" s="43"/>
      <c r="H36" s="43"/>
      <c r="I36" s="43"/>
      <c r="J36" s="43"/>
      <c r="Q36" s="43"/>
      <c r="R36" s="43"/>
      <c r="S36" s="43"/>
      <c r="T36" s="43"/>
      <c r="U36" s="43"/>
      <c r="V36" s="43"/>
      <c r="W36" s="43"/>
      <c r="X36" s="43"/>
    </row>
    <row r="37" spans="1:24" x14ac:dyDescent="0.15">
      <c r="A37" s="43"/>
      <c r="B37" s="43"/>
      <c r="C37" s="43"/>
      <c r="D37" s="43"/>
      <c r="E37" s="43"/>
      <c r="F37" s="43"/>
      <c r="G37" s="43"/>
      <c r="H37" s="43"/>
      <c r="I37" s="43"/>
      <c r="J37" s="43"/>
      <c r="Q37" s="43"/>
      <c r="R37" s="43"/>
      <c r="S37" s="43"/>
      <c r="T37" s="43"/>
      <c r="U37" s="43"/>
      <c r="V37" s="43"/>
      <c r="W37" s="43"/>
      <c r="X37" s="43"/>
    </row>
    <row r="38" spans="1:24" x14ac:dyDescent="0.15">
      <c r="A38" s="43"/>
      <c r="B38" s="43"/>
      <c r="C38" s="43"/>
      <c r="D38" s="43"/>
      <c r="E38" s="43"/>
      <c r="F38" s="43"/>
      <c r="G38" s="43"/>
      <c r="H38" s="43"/>
      <c r="I38" s="43"/>
      <c r="J38" s="43"/>
      <c r="Q38" s="43"/>
      <c r="R38" s="43"/>
      <c r="S38" s="43"/>
      <c r="T38" s="43"/>
      <c r="U38" s="43"/>
      <c r="V38" s="43"/>
      <c r="W38" s="43"/>
      <c r="X38" s="43"/>
    </row>
    <row r="39" spans="1:24" x14ac:dyDescent="0.15">
      <c r="A39" s="43"/>
      <c r="B39" s="43"/>
      <c r="C39" s="43"/>
      <c r="D39" s="43"/>
      <c r="E39" s="43"/>
      <c r="F39" s="43"/>
      <c r="G39" s="43"/>
      <c r="H39" s="43"/>
      <c r="I39" s="43"/>
      <c r="J39" s="43"/>
      <c r="Q39" s="43"/>
      <c r="R39" s="43"/>
      <c r="S39" s="43"/>
      <c r="T39" s="43"/>
      <c r="U39" s="43"/>
      <c r="V39" s="43"/>
      <c r="W39" s="43"/>
      <c r="X39" s="43"/>
    </row>
    <row r="40" spans="1:24" x14ac:dyDescent="0.15">
      <c r="A40" s="43"/>
      <c r="B40" s="43"/>
      <c r="C40" s="43"/>
      <c r="D40" s="43"/>
      <c r="E40" s="43"/>
      <c r="F40" s="43"/>
      <c r="G40" s="43"/>
      <c r="H40" s="43"/>
      <c r="I40" s="43"/>
      <c r="J40" s="43"/>
      <c r="Q40" s="43"/>
      <c r="R40" s="43"/>
      <c r="S40" s="43"/>
      <c r="T40" s="43"/>
      <c r="U40" s="43"/>
      <c r="V40" s="43"/>
      <c r="W40" s="43"/>
      <c r="X40" s="43"/>
    </row>
    <row r="41" spans="1:24" x14ac:dyDescent="0.15">
      <c r="A41" s="43"/>
      <c r="B41" s="43"/>
      <c r="C41" s="43"/>
      <c r="D41" s="43"/>
      <c r="E41" s="43"/>
      <c r="F41" s="43"/>
      <c r="G41" s="43"/>
      <c r="H41" s="43"/>
      <c r="I41" s="43"/>
      <c r="J41" s="43"/>
      <c r="Q41" s="43"/>
      <c r="R41" s="43"/>
      <c r="S41" s="43"/>
      <c r="T41" s="43"/>
      <c r="U41" s="43"/>
      <c r="V41" s="43"/>
      <c r="W41" s="43"/>
      <c r="X41" s="43"/>
    </row>
    <row r="42" spans="1:24" x14ac:dyDescent="0.15">
      <c r="A42" s="43"/>
      <c r="B42" s="43"/>
      <c r="C42" s="43"/>
      <c r="D42" s="43"/>
      <c r="E42" s="43"/>
      <c r="F42" s="43"/>
      <c r="G42" s="43"/>
      <c r="H42" s="43"/>
      <c r="I42" s="43"/>
      <c r="J42" s="43"/>
      <c r="Q42" s="43"/>
      <c r="R42" s="43"/>
      <c r="S42" s="43"/>
      <c r="T42" s="43"/>
      <c r="U42" s="43"/>
      <c r="V42" s="43"/>
      <c r="W42" s="43"/>
      <c r="X42" s="43"/>
    </row>
    <row r="43" spans="1:24" x14ac:dyDescent="0.15">
      <c r="Q43" s="43"/>
      <c r="R43" s="43"/>
      <c r="S43" s="43"/>
      <c r="T43" s="43"/>
      <c r="U43" s="43"/>
      <c r="V43" s="43"/>
      <c r="W43" s="43"/>
      <c r="X43" s="43"/>
    </row>
    <row r="44" spans="1:24" x14ac:dyDescent="0.15">
      <c r="B44" s="13"/>
      <c r="Q44" s="43"/>
      <c r="R44" s="43"/>
      <c r="S44" s="43"/>
      <c r="T44" s="43"/>
      <c r="U44" s="43"/>
      <c r="V44" s="43"/>
      <c r="W44" s="43"/>
      <c r="X44" s="43"/>
    </row>
    <row r="45" spans="1:24" x14ac:dyDescent="0.15">
      <c r="Q45" s="43"/>
      <c r="R45" s="43"/>
      <c r="S45" s="43"/>
      <c r="T45" s="43"/>
      <c r="U45" s="43"/>
      <c r="V45" s="43"/>
      <c r="W45" s="43"/>
      <c r="X45" s="43"/>
    </row>
    <row r="46" spans="1:24" x14ac:dyDescent="0.15">
      <c r="C46" s="43"/>
      <c r="D46" s="43"/>
      <c r="E46" s="43"/>
      <c r="F46" s="43"/>
      <c r="G46" s="43"/>
      <c r="H46" s="43"/>
      <c r="I46" s="43"/>
      <c r="J46" s="43"/>
      <c r="K46" s="43"/>
      <c r="L46" s="43"/>
      <c r="Q46" s="43"/>
      <c r="R46" s="43"/>
      <c r="S46" s="43"/>
      <c r="T46" s="43"/>
      <c r="U46" s="43"/>
      <c r="V46" s="43"/>
      <c r="W46" s="43"/>
      <c r="X46" s="43"/>
    </row>
    <row r="47" spans="1:24" x14ac:dyDescent="0.15">
      <c r="C47" s="43"/>
      <c r="D47" s="43"/>
      <c r="E47" s="43"/>
      <c r="F47" s="43"/>
      <c r="G47" s="43"/>
      <c r="H47" s="43"/>
      <c r="I47" s="43"/>
      <c r="J47" s="43"/>
      <c r="K47" s="43"/>
      <c r="L47" s="43"/>
      <c r="Q47" s="43"/>
      <c r="R47" s="43"/>
      <c r="S47" s="43"/>
      <c r="T47" s="43"/>
      <c r="U47" s="43"/>
      <c r="V47" s="43"/>
      <c r="W47" s="43"/>
      <c r="X47" s="43"/>
    </row>
    <row r="48" spans="1:24" x14ac:dyDescent="0.15">
      <c r="C48" s="43"/>
      <c r="D48" s="43"/>
      <c r="E48" s="43"/>
      <c r="F48" s="43"/>
      <c r="G48" s="43"/>
      <c r="H48" s="43"/>
      <c r="I48" s="43"/>
      <c r="J48" s="43"/>
      <c r="K48" s="43"/>
      <c r="L48" s="43"/>
      <c r="Q48" s="43"/>
      <c r="R48" s="43"/>
      <c r="S48" s="43"/>
      <c r="T48" s="43"/>
      <c r="U48" s="43"/>
      <c r="V48" s="43"/>
      <c r="W48" s="43"/>
      <c r="X48" s="43"/>
    </row>
    <row r="49" spans="3:24" x14ac:dyDescent="0.15">
      <c r="C49" s="43"/>
      <c r="D49" s="43"/>
      <c r="E49" s="43"/>
      <c r="F49" s="43"/>
      <c r="G49" s="43"/>
      <c r="H49" s="43"/>
      <c r="I49" s="43"/>
      <c r="J49" s="43"/>
      <c r="K49" s="43"/>
      <c r="L49" s="43"/>
      <c r="Q49" s="43"/>
      <c r="R49" s="43"/>
      <c r="S49" s="43"/>
      <c r="T49" s="43"/>
      <c r="U49" s="43"/>
      <c r="V49" s="43"/>
      <c r="W49" s="43"/>
      <c r="X49" s="43"/>
    </row>
    <row r="50" spans="3:24" x14ac:dyDescent="0.15">
      <c r="C50" s="43"/>
      <c r="D50" s="43"/>
      <c r="E50" s="43"/>
      <c r="F50" s="43"/>
      <c r="G50" s="43"/>
      <c r="H50" s="43"/>
      <c r="I50" s="43"/>
      <c r="J50" s="43"/>
      <c r="K50" s="43"/>
      <c r="L50" s="43"/>
      <c r="Q50" s="43"/>
      <c r="R50" s="43"/>
      <c r="S50" s="43"/>
      <c r="T50" s="43"/>
      <c r="U50" s="43"/>
      <c r="V50" s="43"/>
      <c r="W50" s="43"/>
      <c r="X50" s="43"/>
    </row>
    <row r="51" spans="3:24" x14ac:dyDescent="0.15">
      <c r="C51" s="43"/>
      <c r="D51" s="43"/>
      <c r="E51" s="43"/>
      <c r="F51" s="43"/>
      <c r="G51" s="43"/>
      <c r="H51" s="43"/>
      <c r="I51" s="43"/>
      <c r="J51" s="43"/>
      <c r="K51" s="43"/>
      <c r="L51" s="43"/>
      <c r="S51" s="80"/>
      <c r="T51" s="79"/>
      <c r="U51" s="3"/>
      <c r="V51" s="3"/>
      <c r="W51" s="3"/>
      <c r="X51" s="3"/>
    </row>
    <row r="52" spans="3:24" x14ac:dyDescent="0.15">
      <c r="C52" s="43"/>
      <c r="D52" s="43"/>
      <c r="E52" s="43"/>
      <c r="F52" s="43"/>
      <c r="G52" s="43"/>
      <c r="H52" s="43"/>
      <c r="I52" s="43"/>
      <c r="J52" s="43"/>
      <c r="K52" s="43"/>
      <c r="L52" s="43"/>
    </row>
    <row r="53" spans="3:24" x14ac:dyDescent="0.15">
      <c r="C53" s="43"/>
      <c r="D53" s="43"/>
      <c r="E53" s="43"/>
      <c r="F53" s="43"/>
      <c r="G53" s="43"/>
      <c r="H53" s="43"/>
      <c r="I53" s="43"/>
      <c r="J53" s="43"/>
      <c r="K53" s="43"/>
      <c r="L53" s="43"/>
    </row>
    <row r="54" spans="3:24" ht="12.75" customHeight="1" x14ac:dyDescent="0.15">
      <c r="C54" s="43"/>
      <c r="D54" s="43"/>
      <c r="E54" s="43"/>
      <c r="F54" s="43"/>
      <c r="G54" s="43"/>
      <c r="H54" s="43"/>
      <c r="I54" s="43"/>
      <c r="J54" s="43"/>
      <c r="K54" s="43"/>
      <c r="L54" s="43"/>
    </row>
    <row r="55" spans="3:24" x14ac:dyDescent="0.15"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80"/>
    </row>
    <row r="56" spans="3:24" x14ac:dyDescent="0.15"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80"/>
    </row>
    <row r="57" spans="3:24" x14ac:dyDescent="0.15"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80"/>
    </row>
    <row r="58" spans="3:24" x14ac:dyDescent="0.15"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80"/>
    </row>
    <row r="59" spans="3:24" x14ac:dyDescent="0.15"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80"/>
    </row>
    <row r="60" spans="3:24" x14ac:dyDescent="0.15"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80"/>
    </row>
    <row r="61" spans="3:24" x14ac:dyDescent="0.15"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80"/>
    </row>
    <row r="62" spans="3:24" x14ac:dyDescent="0.15">
      <c r="C62" s="43"/>
      <c r="D62" s="43"/>
      <c r="E62" s="43"/>
      <c r="F62" s="43"/>
      <c r="G62" s="43"/>
      <c r="H62" s="43"/>
      <c r="I62" s="43"/>
      <c r="J62" s="43"/>
      <c r="K62" s="43"/>
      <c r="L62" s="43"/>
    </row>
    <row r="63" spans="3:24" x14ac:dyDescent="0.15">
      <c r="C63" s="43"/>
      <c r="D63" s="43"/>
      <c r="E63" s="43"/>
      <c r="F63" s="43"/>
      <c r="G63" s="43"/>
      <c r="H63" s="43"/>
      <c r="I63" s="43"/>
      <c r="J63" s="43"/>
      <c r="K63" s="43"/>
      <c r="L63" s="43"/>
    </row>
    <row r="64" spans="3:24" x14ac:dyDescent="0.15">
      <c r="C64" s="43"/>
      <c r="D64" s="43"/>
      <c r="E64" s="43"/>
      <c r="F64" s="43"/>
      <c r="G64" s="43"/>
      <c r="H64" s="43"/>
      <c r="I64" s="43"/>
      <c r="J64" s="43"/>
      <c r="K64" s="43"/>
      <c r="L64" s="43"/>
    </row>
    <row r="66" spans="4:12" x14ac:dyDescent="0.15">
      <c r="G66" s="13"/>
      <c r="I66" s="13"/>
      <c r="J66" s="13"/>
    </row>
    <row r="67" spans="4:12" x14ac:dyDescent="0.15">
      <c r="G67" s="13"/>
      <c r="J67" s="13"/>
    </row>
    <row r="74" spans="4:12" x14ac:dyDescent="0.15">
      <c r="H74" s="13"/>
      <c r="I74" s="13"/>
      <c r="J74" s="13"/>
      <c r="K74" s="13"/>
      <c r="L74" s="13"/>
    </row>
    <row r="75" spans="4:12" x14ac:dyDescent="0.15">
      <c r="H75" s="13"/>
      <c r="I75" s="13"/>
      <c r="J75" s="13"/>
      <c r="K75" s="13"/>
      <c r="L75" s="13"/>
    </row>
    <row r="76" spans="4:12" x14ac:dyDescent="0.15">
      <c r="H76" s="13"/>
      <c r="I76" s="13"/>
      <c r="J76" s="13"/>
      <c r="K76" s="13"/>
      <c r="L76" s="13"/>
    </row>
    <row r="79" spans="4:12" ht="16.5" x14ac:dyDescent="0.3">
      <c r="D79" s="85"/>
    </row>
    <row r="84" spans="2:24" x14ac:dyDescent="0.15">
      <c r="C84" s="12" t="s">
        <v>5909</v>
      </c>
      <c r="D84" s="12" t="s">
        <v>5910</v>
      </c>
      <c r="E84" s="12" t="s">
        <v>5908</v>
      </c>
      <c r="F84" s="12" t="s">
        <v>5907</v>
      </c>
      <c r="G84" s="12" t="s">
        <v>5916</v>
      </c>
    </row>
    <row r="85" spans="2:24" x14ac:dyDescent="0.15">
      <c r="B85" s="12" t="s">
        <v>5911</v>
      </c>
      <c r="C85" s="12" t="s">
        <v>5913</v>
      </c>
      <c r="D85" s="12" t="s">
        <v>5912</v>
      </c>
      <c r="E85" s="12" t="s">
        <v>5914</v>
      </c>
      <c r="F85" s="12" t="s">
        <v>5915</v>
      </c>
      <c r="G85" s="12" t="s">
        <v>5906</v>
      </c>
    </row>
    <row r="86" spans="2:24" x14ac:dyDescent="0.15">
      <c r="M86" s="13"/>
      <c r="V86" s="13"/>
      <c r="W86" s="13"/>
      <c r="X86" s="19"/>
    </row>
    <row r="87" spans="2:24" x14ac:dyDescent="0.15">
      <c r="M87" s="13"/>
      <c r="V87" s="13"/>
      <c r="W87" s="13"/>
      <c r="X87" s="19"/>
    </row>
    <row r="88" spans="2:24" x14ac:dyDescent="0.15">
      <c r="M88" s="13"/>
      <c r="U88" s="10"/>
      <c r="V88" s="13"/>
      <c r="W88" s="13"/>
      <c r="X88" s="19"/>
    </row>
    <row r="96" spans="2:24" x14ac:dyDescent="0.15">
      <c r="D96" s="13"/>
      <c r="E96" s="13"/>
      <c r="F96" s="13"/>
      <c r="G96" s="13"/>
      <c r="H96" s="13"/>
      <c r="J96" s="13"/>
      <c r="K96" s="13"/>
      <c r="L96" s="13"/>
      <c r="M96" s="13"/>
      <c r="N96" s="13"/>
    </row>
    <row r="97" spans="4:15" x14ac:dyDescent="0.15">
      <c r="D97" s="13"/>
      <c r="E97" s="13"/>
      <c r="F97" s="13"/>
      <c r="G97" s="13"/>
      <c r="H97" s="13"/>
      <c r="J97" s="13"/>
      <c r="K97" s="13"/>
      <c r="L97" s="13"/>
      <c r="M97" s="13"/>
      <c r="N97" s="13"/>
      <c r="O97" s="13"/>
    </row>
  </sheetData>
  <phoneticPr fontId="2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2018-11-07T13:01:02Z</dcterms:created>
  <dcterms:modified xsi:type="dcterms:W3CDTF">2019-01-27T16:46:16Z</dcterms:modified>
</cp:coreProperties>
</file>