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 activeTab="3"/>
  </bookViews>
  <sheets>
    <sheet name="08259 HON CORP" sheetId="2" r:id="rId1"/>
    <sheet name="Sheet1" sheetId="4" r:id="rId2"/>
    <sheet name="问题说明" sheetId="6" r:id="rId3"/>
    <sheet name="HK.06890_18.11.20" sheetId="9" r:id="rId4"/>
  </sheets>
  <calcPr calcId="152511"/>
</workbook>
</file>

<file path=xl/sharedStrings.xml><?xml version="1.0" encoding="utf-8"?>
<sst xmlns="http://schemas.openxmlformats.org/spreadsheetml/2006/main" count="16507" uniqueCount="4198">
  <si>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</si>
  <si>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</si>
  <si>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</si>
  <si>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</si>
  <si>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</si>
  <si>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</si>
  <si>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</si>
  <si>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</si>
  <si>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</si>
  <si>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</si>
  <si>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</si>
  <si>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</si>
  <si>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</si>
  <si>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</si>
  <si>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</si>
  <si>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</si>
  <si>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</si>
  <si>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</si>
  <si>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</si>
  <si>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</si>
  <si>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</si>
  <si>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</si>
  <si>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</si>
  <si>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</si>
  <si>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</si>
  <si>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</si>
  <si>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</si>
  <si>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</si>
  <si>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</si>
  <si>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</si>
  <si>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</si>
  <si>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</si>
  <si>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</si>
  <si>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</si>
  <si>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</si>
  <si>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</si>
  <si>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</si>
  <si>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</si>
  <si>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</si>
  <si>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</si>
  <si>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</si>
  <si>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</si>
  <si>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</si>
  <si>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</si>
  <si>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</si>
  <si>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</si>
  <si>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</si>
  <si>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</si>
  <si>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</si>
  <si>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</si>
  <si>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</si>
  <si>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</si>
  <si>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</si>
  <si>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</si>
  <si>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</si>
  <si>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</si>
  <si>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</si>
  <si>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</si>
  <si>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</si>
  <si>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</si>
  <si>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</si>
  <si>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</si>
  <si>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</si>
  <si>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</si>
  <si>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</si>
  <si>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</si>
  <si>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</si>
  <si>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</si>
  <si>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</si>
  <si>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</si>
  <si>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</si>
  <si>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</si>
  <si>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</si>
  <si>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</si>
  <si>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</si>
  <si>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</si>
  <si>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</si>
  <si>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</si>
  <si>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</si>
  <si>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</si>
  <si>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</si>
  <si>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</si>
  <si>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</si>
  <si>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</si>
  <si>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</si>
  <si>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</si>
  <si>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</si>
  <si>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</si>
  <si>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</si>
  <si>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</si>
  <si>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</si>
  <si>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</si>
  <si>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</si>
  <si>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</si>
  <si>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</si>
  <si>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</si>
  <si>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</si>
  <si>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</si>
  <si>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</si>
  <si>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</si>
  <si>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</si>
  <si>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</si>
  <si>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</si>
  <si>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</si>
  <si>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</si>
  <si>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</si>
  <si>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</si>
  <si>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</si>
  <si>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</si>
  <si>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</si>
  <si>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</si>
  <si>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</si>
  <si>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</si>
  <si>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</si>
  <si>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</si>
  <si>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</si>
  <si>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</si>
  <si>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</si>
  <si>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</si>
  <si>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</si>
  <si>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</si>
  <si>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</si>
  <si>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</si>
  <si>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</si>
  <si>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</si>
  <si>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</si>
  <si>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</si>
  <si>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</si>
  <si>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</si>
  <si>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</si>
  <si>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</si>
  <si>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</si>
  <si>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</si>
  <si>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</si>
  <si>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</si>
  <si>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</si>
  <si>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</si>
  <si>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</si>
  <si>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</si>
  <si>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</si>
  <si>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</si>
  <si>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</si>
  <si>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</si>
  <si>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</si>
  <si>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</si>
  <si>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</si>
  <si>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</si>
  <si>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</si>
  <si>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</si>
  <si>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</si>
  <si>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</si>
  <si>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</si>
  <si>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</si>
  <si>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</si>
  <si>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</si>
  <si>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</si>
  <si>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</si>
  <si>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</si>
  <si>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</si>
  <si>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</si>
  <si>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</si>
  <si>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</si>
  <si>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</si>
  <si>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</si>
  <si>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</si>
  <si>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</si>
  <si>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</si>
  <si>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</si>
  <si>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</si>
  <si>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</si>
  <si>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</si>
  <si>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</si>
  <si>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</si>
  <si>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</si>
  <si>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</si>
  <si>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</si>
  <si>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</si>
  <si>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</si>
  <si>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</si>
  <si>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</si>
  <si>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</si>
  <si>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</si>
  <si>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</si>
  <si>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</si>
  <si>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</si>
  <si>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</si>
  <si>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</si>
  <si>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</si>
  <si>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</si>
  <si>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</si>
  <si>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</si>
  <si>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</si>
  <si>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</si>
  <si>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</si>
  <si>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</si>
  <si>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</si>
  <si>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</si>
  <si>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</si>
  <si>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</si>
  <si>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</si>
  <si>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</si>
  <si>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</si>
  <si>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</si>
  <si>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</si>
  <si>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</si>
  <si>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</si>
  <si>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</si>
  <si>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</si>
  <si>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</si>
  <si>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</si>
  <si>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</si>
  <si>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</si>
  <si>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</si>
  <si>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</si>
  <si>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</si>
  <si>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</si>
  <si>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</si>
  <si>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</si>
  <si>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</si>
  <si>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</si>
  <si>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</si>
  <si>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</si>
  <si>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</si>
  <si>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</si>
  <si>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</si>
  <si>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</si>
  <si>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</si>
  <si>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</si>
  <si>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</si>
  <si>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</si>
  <si>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</si>
  <si>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</si>
  <si>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</si>
  <si>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</si>
  <si>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</si>
  <si>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</si>
  <si>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</si>
  <si>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</si>
  <si>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</si>
  <si>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</si>
  <si>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</si>
  <si>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</si>
  <si>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</si>
  <si>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</si>
  <si>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</si>
  <si>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</si>
  <si>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</si>
  <si>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</si>
  <si>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</si>
  <si>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</si>
  <si>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</si>
  <si>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</si>
  <si>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</si>
  <si>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</si>
  <si>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</si>
  <si>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</si>
  <si>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</si>
  <si>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</si>
  <si>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</si>
  <si>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</si>
  <si>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</si>
  <si>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</si>
  <si>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</si>
  <si>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</si>
  <si>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</si>
  <si>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</si>
  <si>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</si>
  <si>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</si>
  <si>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</si>
  <si>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</si>
  <si>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</si>
  <si>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</si>
  <si>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</si>
  <si>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</si>
  <si>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</si>
  <si>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</si>
  <si>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</si>
  <si>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</si>
  <si>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</si>
  <si>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</si>
  <si>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</si>
  <si>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</si>
  <si>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</si>
  <si>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</si>
  <si>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</si>
  <si>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</si>
  <si>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</si>
  <si>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</si>
  <si>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</si>
  <si>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</si>
  <si>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</si>
  <si>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</si>
  <si>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</si>
  <si>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</si>
  <si>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</si>
  <si>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</si>
  <si>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</si>
  <si>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</si>
  <si>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</si>
  <si>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</si>
  <si>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</si>
  <si>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</si>
  <si>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</si>
  <si>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</si>
  <si>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</si>
  <si>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</si>
  <si>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</si>
  <si>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</si>
  <si>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</si>
  <si>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</si>
  <si>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</si>
  <si>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</si>
  <si>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</si>
  <si>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</si>
  <si>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</si>
  <si>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</si>
  <si>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</si>
  <si>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</si>
  <si>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</si>
  <si>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</si>
  <si>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</si>
  <si>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</si>
  <si>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</si>
  <si>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</si>
  <si>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</si>
  <si>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</si>
  <si>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</si>
  <si>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</si>
  <si>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</si>
  <si>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</si>
  <si>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</si>
  <si>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</si>
  <si>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</si>
  <si>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</si>
  <si>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</si>
  <si>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</si>
  <si>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</si>
  <si>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</si>
  <si>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</si>
  <si>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</si>
  <si>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</si>
  <si>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</si>
  <si>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</si>
  <si>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</si>
  <si>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</si>
  <si>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</si>
  <si>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</si>
  <si>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</si>
  <si>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</si>
  <si>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</si>
  <si>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</si>
  <si>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</si>
  <si>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</si>
  <si>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</si>
  <si>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</si>
  <si>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</si>
  <si>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</si>
  <si>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</si>
  <si>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</si>
  <si>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</si>
  <si>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</si>
  <si>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</si>
  <si>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</si>
  <si>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</si>
  <si>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</si>
  <si>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</si>
  <si>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</si>
  <si>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</si>
  <si>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</si>
  <si>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</si>
  <si>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</si>
  <si>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</si>
  <si>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</si>
  <si>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</si>
  <si>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</si>
  <si>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</si>
  <si>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</si>
  <si>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</si>
  <si>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</si>
  <si>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</si>
  <si>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</si>
  <si>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</si>
  <si>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</si>
  <si>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</si>
  <si>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</si>
  <si>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</si>
  <si>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</si>
  <si>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</si>
  <si>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</si>
  <si>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</si>
  <si>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</si>
  <si>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</si>
  <si>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</si>
  <si>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</si>
  <si>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</si>
  <si>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</si>
  <si>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</si>
  <si>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</si>
  <si>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</si>
  <si>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</si>
  <si>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</si>
  <si>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</si>
  <si>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</si>
  <si>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</si>
  <si>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</si>
  <si>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</si>
  <si>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</si>
  <si>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</si>
  <si>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</si>
  <si>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</si>
  <si>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</si>
  <si>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</si>
  <si>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</si>
  <si>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</si>
  <si>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</si>
  <si>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</si>
  <si>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</si>
  <si>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</si>
  <si>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</si>
  <si>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</si>
  <si>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</si>
  <si>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</si>
  <si>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</si>
  <si>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</si>
  <si>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</si>
  <si>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</si>
  <si>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</si>
  <si>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</si>
  <si>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</si>
  <si>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</si>
  <si>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</si>
  <si>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</si>
  <si>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</si>
  <si>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</si>
  <si>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</si>
  <si>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</si>
  <si>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</si>
  <si>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</si>
  <si>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</si>
  <si>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</si>
  <si>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</si>
  <si>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</si>
  <si>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</si>
  <si>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</si>
  <si>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</si>
  <si>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</si>
  <si>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</si>
  <si>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</si>
  <si>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</si>
  <si>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</si>
  <si>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</si>
  <si>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</si>
  <si>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</si>
  <si>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</si>
  <si>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</si>
  <si>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</si>
  <si>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</si>
  <si>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</si>
  <si>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</si>
  <si>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</si>
  <si>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</si>
  <si>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</si>
  <si>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</si>
  <si>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</si>
  <si>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</si>
  <si>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</si>
  <si>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</si>
  <si>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</si>
  <si>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</si>
  <si>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</si>
  <si>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</si>
  <si>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</si>
  <si>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</si>
  <si>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</si>
  <si>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</si>
  <si>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</si>
  <si>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</si>
  <si>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</si>
  <si>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</si>
  <si>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</si>
  <si>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</si>
  <si>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</si>
  <si>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</si>
  <si>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</si>
  <si>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</si>
  <si>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</si>
  <si>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</si>
  <si>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</si>
  <si>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</si>
  <si>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</si>
  <si>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</si>
  <si>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</si>
  <si>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</si>
  <si>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</si>
  <si>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</si>
  <si>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</si>
  <si>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</si>
  <si>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</si>
  <si>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</si>
  <si>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</si>
  <si>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</si>
  <si>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</si>
  <si>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</si>
  <si>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</si>
  <si>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</si>
  <si>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</si>
  <si>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</si>
  <si>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</si>
  <si>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</si>
  <si>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</si>
  <si>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</si>
  <si>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</si>
  <si>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</si>
  <si>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</si>
  <si>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</si>
  <si>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</si>
  <si>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</si>
  <si>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</si>
  <si>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</si>
  <si>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</si>
  <si>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</si>
  <si>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</si>
  <si>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</si>
  <si>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</si>
  <si>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</si>
  <si>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</si>
  <si>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</si>
  <si>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</si>
  <si>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</si>
  <si>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</si>
  <si>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</si>
  <si>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</si>
  <si>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</si>
  <si>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</si>
  <si>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</si>
  <si>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</si>
  <si>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</si>
  <si>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</si>
  <si>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</si>
  <si>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</si>
  <si>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</si>
  <si>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</si>
  <si>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</si>
  <si>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</si>
  <si>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</si>
  <si>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</si>
  <si>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</si>
  <si>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</si>
  <si>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</si>
  <si>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</si>
  <si>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</si>
  <si>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</si>
  <si>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</si>
  <si>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</si>
  <si>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</si>
  <si>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</si>
  <si>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</si>
  <si>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</si>
  <si>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</si>
  <si>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</si>
  <si>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</si>
  <si>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</si>
  <si>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</si>
  <si>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</si>
  <si>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</si>
  <si>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</si>
  <si>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</si>
  <si>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</si>
  <si>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</si>
  <si>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</si>
  <si>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</si>
  <si>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</si>
  <si>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</si>
  <si>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</si>
  <si>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</si>
  <si>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</si>
  <si>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</si>
  <si>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</si>
  <si>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</si>
  <si>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</si>
  <si>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</si>
  <si>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</si>
  <si>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</si>
  <si>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</si>
  <si>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</si>
  <si>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</si>
  <si>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</si>
  <si>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</si>
  <si>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</si>
  <si>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</si>
  <si>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</si>
  <si>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</si>
  <si>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</si>
  <si>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</si>
  <si>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</si>
  <si>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</si>
  <si>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</si>
  <si>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</si>
  <si>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</si>
  <si>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</si>
  <si>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</si>
  <si>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</si>
  <si>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</si>
  <si>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</si>
  <si>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</si>
  <si>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</si>
  <si>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</si>
  <si>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</si>
  <si>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</si>
  <si>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</si>
  <si>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</si>
  <si>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</si>
  <si>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</si>
  <si>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</si>
  <si>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</si>
  <si>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</si>
  <si>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</si>
  <si>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</si>
  <si>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</si>
  <si>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</si>
  <si>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</si>
  <si>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</si>
  <si>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</si>
  <si>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</si>
  <si>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</si>
  <si>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</si>
  <si>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</si>
  <si>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</si>
  <si>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</si>
  <si>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</si>
  <si>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</si>
  <si>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</si>
  <si>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</si>
  <si>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</si>
  <si>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</si>
  <si>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</si>
  <si>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</si>
  <si>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</si>
  <si>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</si>
  <si>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</si>
  <si>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</si>
  <si>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</si>
  <si>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</si>
  <si>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</si>
  <si>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</si>
  <si>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</si>
  <si>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</si>
  <si>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</si>
  <si>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</si>
  <si>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</si>
  <si>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</si>
  <si>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</si>
  <si>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</si>
  <si>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</si>
  <si>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</si>
  <si>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</si>
  <si>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</si>
  <si>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</si>
  <si>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</si>
  <si>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</si>
  <si>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</si>
  <si>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</si>
  <si>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</si>
  <si>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</si>
  <si>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</si>
  <si>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</si>
  <si>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</si>
  <si>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</si>
  <si>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</si>
  <si>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</si>
  <si>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</si>
  <si>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</si>
  <si>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</si>
  <si>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</si>
  <si>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</si>
  <si>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</si>
  <si>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</si>
  <si>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</si>
  <si>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</si>
  <si>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</si>
  <si>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</si>
  <si>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</si>
  <si>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</si>
  <si>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</si>
  <si>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</si>
  <si>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</si>
  <si>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</si>
  <si>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</si>
  <si>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</si>
  <si>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</si>
  <si>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</si>
  <si>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</si>
  <si>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</si>
  <si>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</si>
  <si>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</si>
  <si>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</si>
  <si>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</si>
  <si>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</si>
  <si>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</si>
  <si>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</si>
  <si>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</si>
  <si>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</si>
  <si>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</si>
  <si>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</si>
  <si>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</si>
  <si>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</si>
  <si>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</si>
  <si>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</si>
  <si>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</si>
  <si>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</si>
  <si>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</si>
  <si>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</si>
  <si>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</si>
  <si>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</si>
  <si>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</si>
  <si>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</si>
  <si>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</si>
  <si>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</si>
  <si>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</si>
  <si>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</si>
  <si>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</si>
  <si>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</si>
  <si>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</si>
  <si>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</si>
  <si>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</si>
  <si>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</si>
  <si>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</si>
  <si>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</si>
  <si>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</si>
  <si>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</si>
  <si>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</si>
  <si>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</si>
  <si>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</si>
  <si>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</si>
  <si>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</si>
  <si>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</si>
  <si>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</si>
  <si>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</si>
  <si>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</si>
  <si>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</si>
  <si>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</si>
  <si>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</si>
  <si>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</si>
  <si>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</si>
  <si>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</si>
  <si>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</si>
  <si>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</si>
  <si>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</si>
  <si>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</si>
  <si>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</si>
  <si>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</si>
  <si>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</si>
  <si>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</si>
  <si>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</si>
  <si>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</si>
  <si>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</si>
  <si>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</si>
  <si>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</si>
  <si>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</si>
  <si>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</si>
  <si>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</si>
  <si>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</si>
  <si>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</si>
  <si>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</si>
  <si>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</si>
  <si>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</si>
  <si>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</si>
  <si>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</si>
  <si>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</si>
  <si>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</si>
  <si>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</si>
  <si>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</si>
  <si>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</si>
  <si>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</si>
  <si>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</si>
  <si>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</si>
  <si>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</si>
  <si>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</si>
  <si>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</si>
  <si>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</si>
  <si>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</si>
  <si>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</si>
  <si>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</si>
  <si>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</si>
  <si>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</si>
  <si>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</si>
  <si>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</si>
  <si>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</si>
  <si>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</si>
  <si>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</si>
  <si>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</si>
  <si>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</si>
  <si>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</si>
  <si>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</si>
  <si>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</si>
  <si>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</si>
  <si>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</si>
  <si>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</si>
  <si>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</si>
  <si>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</si>
  <si>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</si>
  <si>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</si>
  <si>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</si>
  <si>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</si>
  <si>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</si>
  <si>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</si>
  <si>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</si>
  <si>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</si>
  <si>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</si>
  <si>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</si>
  <si>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</si>
  <si>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</si>
  <si>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</si>
  <si>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</si>
  <si>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</si>
  <si>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</si>
  <si>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</si>
  <si>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</si>
  <si>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</si>
  <si>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</si>
  <si>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</si>
  <si>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</si>
  <si>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</si>
  <si>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</si>
  <si>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</si>
  <si>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</si>
  <si>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</si>
  <si>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</si>
  <si>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</si>
  <si>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</si>
  <si>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</si>
  <si>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</si>
  <si>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</si>
  <si>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</si>
  <si>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</si>
  <si>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</si>
  <si>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</si>
  <si>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</si>
  <si>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</si>
  <si>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</si>
  <si>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</si>
  <si>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</si>
  <si>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</si>
  <si>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</si>
  <si>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</si>
  <si>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</si>
  <si>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</si>
  <si>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</si>
  <si>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</si>
  <si>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</si>
  <si>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</si>
  <si>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</si>
  <si>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</si>
  <si>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</si>
  <si>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</si>
  <si>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</si>
  <si>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</si>
  <si>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</si>
  <si>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</si>
  <si>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</si>
  <si>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</si>
  <si>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</si>
  <si>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</si>
  <si>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</si>
  <si>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</si>
  <si>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</si>
  <si>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</si>
  <si>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</si>
  <si>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</si>
  <si>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</si>
  <si>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</si>
  <si>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</si>
  <si>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</si>
  <si>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</si>
  <si>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</si>
  <si>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</si>
  <si>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</si>
  <si>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</si>
  <si>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</si>
  <si>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</si>
  <si>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</si>
  <si>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</si>
  <si>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</si>
  <si>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</si>
  <si>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</si>
  <si>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</si>
  <si>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</si>
  <si>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</si>
  <si>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</si>
  <si>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</si>
  <si>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</si>
  <si>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</si>
  <si>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</si>
  <si>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</si>
  <si>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</si>
  <si>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</si>
  <si>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</si>
  <si>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</si>
  <si>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</si>
  <si>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</si>
  <si>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</si>
  <si>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</si>
  <si>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</si>
  <si>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</si>
  <si>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</si>
  <si>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</si>
  <si>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</si>
  <si>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</si>
  <si>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</si>
  <si>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</si>
  <si>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</si>
  <si>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</si>
  <si>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</si>
  <si>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</si>
  <si>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</si>
  <si>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</si>
  <si>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</si>
  <si>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</si>
  <si>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</si>
  <si>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</si>
  <si>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</si>
  <si>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</si>
  <si>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</si>
  <si>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</si>
  <si>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</si>
  <si>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</si>
  <si>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</si>
  <si>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</si>
  <si>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</si>
  <si>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</si>
  <si>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</si>
  <si>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</si>
  <si>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</si>
  <si>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</si>
  <si>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</si>
  <si>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</si>
  <si>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</si>
  <si>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</si>
  <si>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</si>
  <si>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</si>
  <si>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</si>
  <si>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</si>
  <si>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</si>
  <si>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</si>
  <si>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</si>
  <si>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</si>
  <si>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</si>
  <si>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</si>
  <si>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</si>
  <si>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</si>
  <si>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</si>
  <si>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</si>
  <si>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</si>
  <si>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</si>
  <si>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</si>
  <si>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</si>
  <si>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</si>
  <si>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</si>
  <si>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</si>
  <si>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</si>
  <si>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</si>
  <si>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</si>
  <si>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</si>
  <si>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</si>
  <si>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</si>
  <si>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</si>
  <si>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</si>
  <si>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</si>
  <si>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</si>
  <si>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</si>
  <si>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</si>
  <si>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</si>
  <si>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</si>
  <si>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</si>
  <si>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</si>
  <si>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</si>
  <si>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</si>
  <si>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</si>
  <si>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</si>
  <si>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</si>
  <si>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</si>
  <si>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</si>
  <si>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</si>
  <si>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</si>
  <si>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</si>
  <si>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</si>
  <si>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</si>
  <si>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</si>
  <si>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</si>
  <si>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</si>
  <si>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</si>
  <si>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</si>
  <si>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</si>
  <si>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</si>
  <si>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</si>
  <si>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</si>
  <si>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</si>
  <si>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</si>
  <si>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</si>
  <si>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</si>
  <si>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</si>
  <si>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</si>
  <si>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</si>
  <si>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</si>
  <si>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</si>
  <si>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</si>
  <si>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</si>
  <si>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</si>
  <si>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</si>
  <si>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</si>
  <si>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</si>
  <si>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</si>
  <si>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</si>
  <si>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</si>
  <si>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</si>
  <si>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</si>
  <si>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</si>
  <si>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</si>
  <si>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</si>
  <si>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</si>
  <si>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</si>
  <si>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</si>
  <si>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</si>
  <si>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</si>
  <si>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</si>
  <si>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</si>
  <si>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</si>
  <si>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</si>
  <si>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</si>
  <si>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</si>
  <si>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</si>
  <si>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</si>
  <si>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</si>
  <si>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</si>
  <si>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</si>
  <si>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</si>
  <si>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</si>
  <si>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</si>
  <si>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</si>
  <si>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</si>
  <si>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</si>
  <si>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</si>
  <si>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</si>
  <si>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</si>
  <si>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</si>
  <si>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</si>
  <si>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</si>
  <si>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</si>
  <si>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</si>
  <si>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</si>
  <si>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</si>
  <si>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</si>
  <si>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</si>
  <si>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</si>
  <si>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</si>
  <si>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</si>
  <si>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</si>
  <si>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</si>
  <si>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</si>
  <si>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</si>
  <si>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</si>
  <si>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</si>
  <si>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</si>
  <si>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</si>
  <si>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</si>
  <si>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</si>
  <si>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</si>
  <si>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</si>
  <si>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</si>
  <si>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</si>
  <si>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</si>
  <si>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</si>
  <si>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</si>
  <si>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</si>
  <si>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</si>
  <si>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</si>
  <si>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</si>
  <si>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</si>
  <si>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</si>
  <si>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</si>
  <si>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</si>
  <si>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</si>
  <si>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</si>
  <si>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</si>
  <si>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</si>
  <si>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</si>
  <si>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</si>
  <si>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</si>
  <si>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</si>
  <si>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</si>
  <si>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</si>
  <si>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</si>
  <si>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</si>
  <si>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</si>
  <si>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</si>
  <si>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</si>
  <si>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</si>
  <si>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</si>
  <si>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</si>
  <si>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</si>
  <si>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</si>
  <si>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</si>
  <si>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</si>
  <si>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</si>
  <si>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</si>
  <si>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</si>
  <si>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</si>
  <si>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</si>
  <si>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</si>
  <si>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</si>
  <si>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</si>
  <si>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</si>
  <si>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</si>
  <si>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</si>
  <si>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</si>
  <si>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</si>
  <si>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</si>
  <si>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</si>
  <si>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</si>
  <si>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</si>
  <si>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</si>
  <si>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</si>
  <si>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</si>
  <si>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</si>
  <si>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</si>
  <si>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</si>
  <si>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</si>
  <si>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</si>
  <si>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</si>
  <si>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</si>
  <si>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</si>
  <si>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</si>
  <si>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</si>
  <si>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</si>
  <si>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</si>
  <si>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</si>
  <si>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</si>
  <si>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</si>
  <si>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</si>
  <si>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</si>
  <si>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</si>
  <si>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</si>
  <si>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</si>
  <si>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</si>
  <si>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</si>
  <si>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</si>
  <si>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</si>
  <si>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</si>
  <si>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</si>
  <si>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</si>
  <si>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</si>
  <si>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</si>
  <si>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</si>
  <si>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</si>
  <si>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</si>
  <si>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</si>
  <si>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</si>
  <si>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</si>
  <si>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</si>
  <si>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</si>
  <si>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</si>
  <si>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</si>
  <si>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</si>
  <si>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</si>
  <si>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</si>
  <si>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</si>
  <si>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</si>
  <si>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</si>
  <si>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</si>
  <si>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</si>
  <si>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</si>
  <si>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</si>
  <si>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</si>
  <si>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</si>
  <si>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</si>
  <si>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</si>
  <si>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</si>
  <si>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</si>
  <si>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</si>
  <si>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</si>
  <si>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</si>
  <si>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</si>
  <si>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</si>
  <si>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</si>
  <si>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</si>
  <si>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</si>
  <si>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</si>
  <si>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</si>
  <si>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</si>
  <si>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</si>
  <si>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</si>
  <si>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</si>
  <si>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</si>
  <si>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</si>
  <si>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</si>
  <si>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</si>
  <si>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</si>
  <si>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</si>
  <si>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</si>
  <si>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</si>
  <si>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</si>
  <si>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</si>
  <si>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</si>
  <si>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</si>
  <si>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</si>
  <si>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</si>
  <si>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</si>
  <si>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</si>
  <si>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</si>
  <si>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</si>
  <si>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</si>
  <si>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</si>
  <si>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</si>
  <si>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</si>
  <si>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</si>
  <si>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</si>
  <si>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</si>
  <si>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</si>
  <si>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</si>
  <si>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</si>
  <si>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</si>
  <si>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</si>
  <si>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</si>
  <si>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</si>
  <si>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</si>
  <si>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</si>
  <si>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</si>
  <si>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</si>
  <si>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</si>
  <si>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</si>
  <si>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</si>
  <si>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</si>
  <si>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</si>
  <si>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</si>
  <si>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</si>
  <si>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</si>
  <si>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</si>
  <si>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</si>
  <si>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</si>
  <si>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</si>
  <si>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</si>
  <si>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</si>
  <si>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</si>
  <si>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</si>
  <si>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</si>
  <si>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</si>
  <si>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</si>
  <si>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</si>
  <si>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</si>
  <si>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</si>
  <si>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</si>
  <si>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</si>
  <si>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</si>
  <si>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</si>
  <si>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</si>
  <si>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</si>
  <si>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</si>
  <si>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</si>
  <si>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</si>
  <si>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</si>
  <si>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</si>
  <si>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</si>
  <si>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</si>
  <si>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</si>
  <si>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</si>
  <si>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</si>
  <si>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</si>
  <si>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</si>
  <si>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</si>
  <si>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</si>
  <si>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</si>
  <si>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</si>
  <si>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</si>
  <si>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</si>
  <si>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</si>
  <si>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</si>
  <si>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</si>
  <si>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</si>
  <si>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</si>
  <si>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</si>
  <si>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</si>
  <si>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</si>
  <si>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</si>
  <si>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</si>
  <si>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</si>
  <si>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</si>
  <si>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</si>
  <si>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</si>
  <si>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</si>
  <si>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</si>
  <si>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</si>
  <si>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</si>
  <si>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</si>
  <si>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</si>
  <si>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</si>
  <si>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</si>
  <si>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</si>
  <si>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</si>
  <si>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</si>
  <si>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</si>
  <si>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</si>
  <si>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</si>
  <si>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</si>
  <si>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</si>
  <si>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</si>
  <si>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</si>
  <si>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</si>
  <si>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</si>
  <si>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</si>
  <si>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</si>
  <si>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</si>
  <si>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</si>
  <si>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</si>
  <si>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</si>
  <si>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</si>
  <si>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</si>
  <si>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</si>
  <si>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</si>
  <si>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</si>
  <si>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</si>
  <si>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</si>
  <si>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</si>
  <si>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</si>
  <si>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</si>
  <si>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</si>
  <si>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</si>
  <si>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</si>
  <si>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</si>
  <si>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</si>
  <si>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</si>
  <si>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</si>
  <si>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</si>
  <si>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</si>
  <si>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</si>
  <si>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</si>
  <si>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</si>
  <si>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</si>
  <si>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</si>
  <si>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</si>
  <si>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</si>
  <si>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</si>
  <si>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</si>
  <si>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</si>
  <si>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</si>
  <si>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</si>
  <si>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</si>
  <si>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</si>
  <si>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</si>
  <si>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</si>
  <si>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</si>
  <si>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</si>
  <si>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</si>
  <si>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</si>
  <si>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</si>
  <si>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</si>
  <si>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</si>
  <si>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</si>
  <si>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</si>
  <si>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</si>
  <si>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</si>
  <si>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</si>
  <si>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</si>
  <si>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</si>
  <si>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</si>
  <si>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</si>
  <si>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</si>
  <si>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</si>
  <si>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</si>
  <si>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</si>
  <si>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</si>
  <si>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</si>
  <si>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</si>
  <si>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</si>
  <si>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</si>
  <si>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</si>
  <si>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</si>
  <si>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</si>
  <si>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</si>
  <si>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</si>
  <si>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</si>
  <si>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</si>
  <si>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</si>
  <si>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</si>
  <si>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</si>
  <si>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</si>
  <si>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</si>
  <si>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</si>
  <si>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</si>
  <si>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</si>
  <si>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</si>
  <si>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</si>
  <si>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</si>
  <si>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</si>
  <si>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</si>
  <si>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</si>
  <si>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</si>
  <si>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</si>
  <si>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</si>
  <si>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</si>
  <si>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</si>
  <si>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</si>
  <si>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</si>
  <si>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</si>
  <si>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</si>
  <si>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</si>
  <si>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</si>
  <si>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</si>
  <si>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</si>
  <si>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</si>
  <si>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</si>
  <si>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</si>
  <si>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</si>
  <si>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</si>
  <si>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</si>
  <si>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</si>
  <si>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</si>
  <si>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</si>
  <si>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</si>
  <si>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</si>
  <si>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</si>
  <si>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</si>
  <si>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</si>
  <si>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</si>
  <si>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</si>
  <si>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</si>
  <si>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</si>
  <si>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</si>
  <si>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</si>
  <si>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</si>
  <si>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</si>
  <si>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</si>
  <si>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</si>
  <si>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</si>
  <si>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</si>
  <si>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</si>
  <si>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</si>
  <si>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</si>
  <si>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</si>
  <si>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</si>
  <si>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</si>
  <si>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</si>
  <si>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</si>
  <si>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</si>
  <si>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</si>
  <si>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</si>
  <si>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</si>
  <si>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</si>
  <si>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</si>
  <si>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</si>
  <si>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</si>
  <si>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</si>
  <si>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</si>
  <si>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</si>
  <si>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</si>
  <si>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</si>
  <si>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</si>
  <si>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</si>
  <si>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</si>
  <si>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</si>
  <si>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</si>
  <si>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</si>
  <si>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</si>
  <si>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</si>
  <si>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</si>
  <si>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</si>
  <si>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</si>
  <si>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</si>
  <si>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</si>
  <si>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</si>
  <si>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</si>
  <si>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</si>
  <si>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</si>
  <si>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</si>
  <si>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</si>
  <si>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</si>
  <si>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</si>
  <si>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</si>
  <si>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</si>
  <si>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</si>
  <si>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</si>
  <si>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</si>
  <si>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</si>
  <si>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</si>
  <si>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</si>
  <si>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</si>
  <si>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</si>
  <si>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</si>
  <si>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</si>
  <si>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</si>
  <si>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</si>
  <si>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</si>
  <si>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</si>
  <si>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</si>
  <si>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</si>
  <si>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</si>
  <si>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</si>
  <si>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</si>
  <si>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</si>
  <si>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</si>
  <si>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</si>
  <si>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</si>
  <si>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</si>
  <si>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</si>
  <si>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</si>
  <si>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</si>
  <si>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</si>
  <si>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</si>
  <si>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</si>
  <si>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</si>
  <si>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</si>
  <si>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</si>
  <si>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</si>
  <si>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</si>
  <si>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</si>
  <si>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</si>
  <si>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</si>
  <si>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</si>
  <si>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</si>
  <si>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</si>
  <si>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</si>
  <si>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</si>
  <si>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</si>
  <si>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</si>
  <si>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</si>
  <si>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</si>
  <si>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</si>
  <si>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</si>
  <si>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</si>
  <si>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</si>
  <si>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</si>
  <si>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</si>
  <si>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</si>
  <si>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</si>
  <si>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</si>
  <si>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</si>
  <si>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</si>
  <si>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</si>
  <si>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</si>
  <si>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</si>
  <si>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</si>
  <si>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</si>
  <si>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</si>
  <si>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</si>
  <si>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</si>
  <si>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</si>
  <si>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</si>
  <si>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</si>
  <si>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</si>
  <si>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</si>
  <si>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</si>
  <si>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</si>
  <si>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</si>
  <si>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</si>
  <si>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</si>
  <si>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</si>
  <si>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</si>
  <si>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</si>
  <si>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</si>
  <si>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</si>
  <si>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</si>
  <si>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</si>
  <si>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</si>
  <si>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</si>
  <si>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</si>
  <si>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</si>
  <si>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</si>
  <si>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</si>
  <si>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</si>
  <si>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</si>
  <si>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</si>
  <si>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</si>
  <si>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</si>
  <si>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</si>
  <si>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</si>
  <si>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</si>
  <si>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</si>
  <si>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</si>
  <si>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</si>
  <si>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</si>
  <si>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</si>
  <si>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</si>
  <si>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</si>
  <si>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</si>
  <si>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</si>
  <si>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</si>
  <si>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</si>
  <si>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</si>
  <si>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</si>
  <si>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</si>
  <si>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</si>
  <si>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</si>
  <si>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</si>
  <si>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</si>
  <si>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</si>
  <si>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</si>
  <si>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</si>
  <si>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</si>
  <si>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</si>
  <si>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</si>
  <si>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</si>
  <si>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</si>
  <si>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</si>
  <si>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</si>
  <si>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</si>
  <si>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</si>
  <si>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</si>
  <si>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</si>
  <si>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</si>
  <si>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</si>
  <si>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</si>
  <si>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</si>
  <si>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</si>
  <si>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</si>
  <si>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</si>
  <si>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</si>
  <si>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</si>
  <si>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</si>
  <si>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</si>
  <si>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</si>
  <si>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</si>
  <si>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</si>
  <si>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</si>
  <si>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</si>
  <si>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</si>
  <si>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</si>
  <si>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</si>
  <si>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</si>
  <si>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</si>
  <si>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</si>
  <si>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</si>
  <si>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</si>
  <si>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</si>
  <si>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</si>
  <si>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</si>
  <si>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</si>
  <si>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</si>
  <si>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</si>
  <si>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</si>
  <si>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</si>
  <si>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</si>
  <si>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</si>
  <si>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</si>
  <si>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</si>
  <si>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</si>
  <si>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</si>
  <si>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</si>
  <si>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</si>
  <si>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</si>
  <si>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</si>
  <si>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</si>
  <si>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</si>
  <si>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</si>
  <si>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</si>
  <si>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</si>
  <si>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</si>
  <si>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</si>
  <si>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</si>
  <si>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</si>
  <si>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</si>
  <si>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</si>
  <si>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</si>
  <si>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</si>
  <si>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</si>
  <si>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</si>
  <si>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</si>
  <si>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</si>
  <si>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</si>
  <si>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</si>
  <si>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</si>
  <si>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</si>
  <si>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</si>
  <si>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</si>
  <si>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</si>
  <si>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</si>
  <si>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</si>
  <si>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</si>
  <si>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</si>
  <si>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</si>
  <si>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</si>
  <si>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</si>
  <si>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</si>
  <si>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</si>
  <si>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</si>
  <si>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</si>
  <si>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</si>
  <si>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</si>
  <si>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</si>
  <si>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</si>
  <si>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</si>
  <si>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</si>
  <si>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</si>
  <si>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</si>
  <si>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</si>
  <si>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</si>
  <si>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</si>
  <si>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</si>
  <si>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</si>
  <si>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</si>
  <si>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</si>
  <si>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</si>
  <si>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</si>
  <si>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</si>
  <si>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</si>
  <si>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</si>
  <si>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</si>
  <si>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</si>
  <si>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</si>
  <si>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</si>
  <si>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</si>
  <si>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</si>
  <si>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</si>
  <si>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</si>
  <si>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</si>
  <si>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</si>
  <si>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</si>
  <si>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</si>
  <si>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</si>
  <si>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</si>
  <si>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</si>
  <si>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</si>
  <si>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</si>
  <si>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</si>
  <si>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</si>
  <si>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</si>
  <si>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</si>
  <si>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</si>
  <si>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</si>
  <si>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</si>
  <si>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</si>
  <si>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</si>
  <si>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</si>
  <si>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</si>
  <si>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</si>
  <si>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</si>
  <si>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</si>
  <si>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</si>
  <si>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</si>
  <si>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</si>
  <si>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</si>
  <si>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</si>
  <si>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</si>
  <si>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</si>
  <si>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</si>
  <si>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</si>
  <si>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</si>
  <si>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</si>
  <si>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</si>
  <si>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</si>
  <si>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</si>
  <si>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</si>
  <si>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</si>
  <si>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</si>
  <si>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</si>
  <si>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</si>
  <si>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</si>
  <si>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</si>
  <si>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</si>
  <si>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</si>
  <si>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</si>
  <si>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</si>
  <si>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</si>
  <si>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</si>
  <si>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</si>
  <si>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</si>
  <si>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</si>
  <si>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</si>
  <si>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</si>
  <si>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</si>
  <si>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</si>
  <si>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</si>
  <si>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</si>
  <si>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</si>
  <si>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</si>
  <si>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</si>
  <si>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</si>
  <si>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</si>
  <si>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</si>
  <si>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</si>
  <si>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</si>
  <si>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</si>
  <si>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</si>
  <si>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</si>
  <si>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</si>
  <si>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</si>
  <si>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</si>
  <si>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</si>
  <si>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</si>
  <si>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</si>
  <si>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</si>
  <si>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</si>
  <si>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</si>
  <si>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</si>
  <si>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</si>
  <si>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</si>
  <si>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</si>
  <si>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</si>
  <si>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</si>
  <si>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</si>
  <si>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</si>
  <si>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</si>
  <si>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</si>
  <si>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</si>
  <si>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</si>
  <si>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</si>
  <si>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</si>
  <si>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</si>
  <si>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</si>
  <si>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</si>
  <si>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</si>
  <si>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</si>
  <si>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</si>
  <si>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</si>
  <si>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</si>
  <si>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</si>
  <si>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</si>
  <si>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</si>
  <si>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</si>
  <si>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</si>
  <si>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</si>
  <si>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</si>
  <si>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</si>
  <si>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</si>
  <si>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</si>
  <si>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</si>
  <si>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</si>
  <si>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</si>
  <si>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</si>
  <si>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</si>
  <si>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</si>
  <si>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</si>
  <si>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</si>
  <si>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</si>
  <si>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</si>
  <si>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</si>
  <si>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</si>
  <si>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</si>
  <si>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</si>
  <si>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</si>
  <si>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</si>
  <si>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</si>
  <si>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</si>
  <si>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</si>
  <si>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</si>
  <si>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</si>
  <si>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</si>
  <si>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</si>
  <si>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</si>
  <si>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</si>
  <si>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</si>
  <si>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</si>
  <si>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</si>
  <si>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</si>
  <si>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</si>
  <si>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</si>
  <si>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</si>
  <si>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</si>
  <si>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</si>
  <si>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</si>
  <si>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</si>
  <si>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</si>
  <si>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</si>
  <si>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</si>
  <si>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</si>
  <si>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</si>
  <si>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</si>
  <si>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</si>
  <si>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</si>
  <si>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</si>
  <si>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</si>
  <si>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</si>
  <si>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</si>
  <si>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</si>
  <si>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</si>
  <si>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</si>
  <si>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</si>
  <si>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</si>
  <si>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</si>
  <si>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</si>
  <si>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</si>
  <si>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</si>
  <si>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</si>
  <si>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</si>
  <si>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</si>
  <si>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</si>
  <si>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</si>
  <si>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</si>
  <si>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</si>
  <si>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</si>
  <si>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</si>
  <si>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</si>
  <si>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</si>
  <si>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</si>
  <si>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</si>
  <si>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</si>
  <si>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</si>
  <si>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</si>
  <si>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</si>
  <si>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</si>
  <si>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</si>
  <si>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</si>
  <si>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</si>
  <si>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</si>
  <si>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</si>
  <si>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</si>
  <si>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</si>
  <si>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</si>
  <si>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</si>
  <si>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</si>
  <si>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</si>
  <si>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</si>
  <si>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</si>
  <si>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</si>
  <si>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</si>
  <si>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</si>
  <si>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</si>
  <si>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</si>
  <si>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</si>
  <si>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</si>
  <si>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</si>
  <si>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</si>
  <si>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</si>
  <si>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</si>
  <si>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</si>
  <si>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</si>
  <si>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</si>
  <si>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</si>
  <si>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</si>
  <si>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</si>
  <si>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</si>
  <si>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</si>
  <si>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</si>
  <si>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</si>
  <si>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</si>
  <si>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</si>
  <si>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</si>
  <si>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</si>
  <si>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</si>
  <si>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</si>
  <si>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</si>
  <si>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</si>
  <si>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</si>
  <si>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</si>
  <si>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</si>
  <si>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</si>
  <si>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</si>
  <si>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</si>
  <si>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</si>
  <si>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</si>
  <si>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</si>
  <si>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</si>
  <si>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</si>
  <si>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</si>
  <si>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</si>
  <si>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</si>
  <si>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</si>
  <si>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</si>
  <si>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</si>
  <si>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</si>
  <si>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</si>
  <si>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</si>
  <si>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</si>
  <si>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</si>
  <si>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</si>
  <si>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</si>
  <si>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</si>
  <si>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</si>
  <si>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</si>
  <si>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</si>
  <si>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</si>
  <si>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</si>
  <si>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</si>
  <si>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</si>
  <si>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</si>
  <si>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</si>
  <si>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</si>
  <si>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</si>
  <si>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</si>
  <si>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</si>
  <si>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</si>
  <si>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</si>
  <si>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</si>
  <si>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</si>
  <si>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</si>
  <si>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</si>
  <si>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</si>
  <si>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</si>
  <si>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</si>
  <si>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</si>
  <si>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</si>
  <si>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</si>
  <si>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</si>
  <si>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</si>
  <si>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</si>
  <si>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</si>
  <si>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</si>
  <si>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</si>
  <si>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</si>
  <si>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</si>
  <si>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</si>
  <si>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</si>
  <si>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</si>
  <si>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</si>
  <si>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</si>
  <si>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</si>
  <si>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</si>
  <si>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</si>
  <si>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</si>
  <si>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</si>
  <si>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</si>
  <si>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</si>
  <si>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</si>
  <si>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</si>
  <si>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</si>
  <si>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</si>
  <si>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</si>
  <si>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</si>
  <si>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</si>
  <si>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</si>
  <si>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</si>
  <si>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</si>
  <si>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</si>
  <si>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</si>
  <si>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</si>
  <si>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</si>
  <si>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</si>
  <si>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</si>
  <si>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</si>
  <si>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</si>
  <si>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</si>
  <si>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</si>
  <si>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</si>
  <si>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</si>
  <si>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</si>
  <si>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</si>
  <si>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</si>
  <si>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</si>
  <si>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</si>
  <si>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</si>
  <si>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</si>
  <si>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</si>
  <si>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</si>
  <si>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</si>
  <si>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</si>
  <si>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</si>
  <si>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</si>
  <si>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</si>
  <si>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</si>
  <si>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</si>
  <si>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</si>
  <si>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</si>
  <si>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</si>
  <si>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</si>
  <si>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</si>
  <si>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</si>
  <si>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</si>
  <si>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</si>
  <si>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</si>
  <si>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</si>
  <si>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</si>
  <si>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</si>
  <si>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</si>
  <si>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</si>
  <si>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</si>
  <si>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</si>
  <si>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</si>
  <si>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</si>
  <si>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</si>
  <si>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</si>
  <si>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</si>
  <si>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</si>
  <si>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</si>
  <si>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</si>
  <si>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</si>
  <si>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</si>
  <si>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</si>
  <si>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</si>
  <si>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</si>
  <si>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</si>
  <si>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</si>
  <si>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</si>
  <si>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</si>
  <si>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</si>
  <si>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</si>
  <si>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</si>
  <si>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</si>
  <si>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</si>
  <si>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</si>
  <si>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</si>
  <si>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</si>
  <si>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</si>
  <si>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</si>
  <si>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</si>
  <si>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</si>
  <si>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</si>
  <si>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</si>
  <si>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</si>
  <si>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</si>
  <si>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</si>
  <si>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</si>
  <si>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</si>
  <si>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</si>
  <si>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</si>
  <si>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</si>
  <si>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</si>
  <si>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</si>
  <si>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</si>
  <si>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</si>
  <si>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</si>
  <si>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</si>
  <si>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</si>
  <si>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</si>
  <si>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</si>
  <si>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</si>
  <si>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</si>
  <si>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</si>
  <si>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</si>
  <si>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</si>
  <si>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</si>
  <si>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</si>
  <si>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</si>
  <si>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</si>
  <si>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</si>
  <si>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</si>
  <si>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</si>
  <si>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</si>
  <si>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</si>
  <si>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</si>
  <si>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</si>
  <si>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</si>
  <si>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</si>
  <si>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</si>
  <si>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</si>
  <si>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</si>
  <si>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</si>
  <si>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</si>
  <si>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</si>
  <si>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</si>
  <si>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</si>
  <si>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</si>
  <si>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</si>
  <si>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</si>
  <si>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</si>
  <si>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</si>
  <si>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</si>
  <si>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</si>
  <si>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</si>
  <si>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</si>
  <si>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</si>
  <si>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</si>
  <si>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</si>
  <si>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</si>
  <si>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</si>
  <si>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</si>
  <si>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</si>
  <si>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</si>
  <si>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</si>
  <si>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</si>
  <si>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</si>
  <si>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</si>
  <si>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</si>
  <si>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</si>
  <si>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</si>
  <si>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</si>
  <si>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</si>
  <si>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</si>
  <si>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</si>
  <si>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</si>
  <si>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</si>
  <si>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</si>
  <si>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</si>
  <si>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</si>
  <si>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</si>
  <si>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</si>
  <si>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</si>
  <si>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</si>
  <si>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</si>
  <si>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</si>
  <si>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</si>
  <si>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</si>
  <si>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</si>
  <si>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</si>
  <si>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</si>
  <si>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</si>
  <si>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</si>
  <si>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</si>
  <si>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</si>
  <si>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</si>
  <si>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</si>
  <si>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</si>
  <si>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</si>
  <si>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</si>
  <si>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</si>
  <si>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</si>
  <si>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</si>
  <si>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</si>
  <si>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</si>
  <si>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</si>
  <si>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</si>
  <si>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</si>
  <si>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</si>
  <si>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</si>
  <si>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</si>
  <si>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</si>
  <si>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</si>
  <si>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</si>
  <si>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</si>
  <si>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</si>
  <si>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</si>
  <si>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</si>
  <si>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</si>
  <si>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</si>
  <si>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</si>
  <si>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</si>
  <si>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</si>
  <si>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</si>
  <si>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</si>
  <si>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</si>
  <si>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</si>
  <si>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</si>
  <si>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</si>
  <si>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</si>
  <si>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</si>
  <si>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</si>
  <si>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</si>
  <si>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</si>
  <si>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</si>
  <si>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</si>
  <si>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</si>
  <si>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</si>
  <si>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</si>
  <si>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</si>
  <si>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</si>
  <si>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</si>
  <si>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</si>
  <si>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</si>
  <si>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</si>
  <si>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</si>
  <si>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</si>
  <si>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</si>
  <si>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</si>
  <si>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</si>
  <si>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</si>
  <si>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</si>
  <si>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</si>
  <si>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</si>
  <si>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</si>
  <si>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</si>
  <si>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</si>
  <si>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</si>
  <si>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</si>
  <si>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</si>
  <si>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</si>
  <si>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</si>
  <si>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</si>
  <si>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</si>
  <si>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</si>
  <si>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</si>
  <si>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</si>
  <si>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</si>
  <si>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</si>
  <si>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</si>
  <si>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</si>
  <si>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</si>
  <si>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</si>
  <si>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</si>
  <si>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</si>
  <si>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</si>
  <si>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</si>
  <si>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</si>
  <si>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</si>
  <si>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</si>
  <si>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</si>
  <si>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</si>
  <si>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</si>
  <si>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</si>
  <si>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</si>
  <si>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</si>
  <si>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</si>
  <si>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</si>
  <si>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</si>
  <si>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</si>
  <si>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</si>
  <si>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</si>
  <si>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</si>
  <si>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</si>
  <si>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</si>
  <si>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</si>
  <si>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</si>
  <si>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</si>
  <si>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</si>
  <si>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</si>
  <si>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</si>
  <si>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</si>
  <si>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</si>
  <si>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</si>
  <si>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</si>
  <si>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</si>
  <si>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</si>
  <si>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</si>
  <si>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</si>
  <si>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</si>
  <si>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</si>
  <si>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</si>
  <si>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</si>
  <si>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</si>
  <si>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</si>
  <si>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</si>
  <si>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</si>
  <si>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</si>
  <si>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6" type="noConversion"/>
  </si>
  <si>
    <t xml:space="preserve"> </t>
    <phoneticPr fontId="6" type="noConversion"/>
  </si>
  <si>
    <t>dif</t>
    <phoneticPr fontId="6" type="noConversion"/>
  </si>
  <si>
    <t>模式</t>
    <phoneticPr fontId="6" type="noConversion"/>
  </si>
  <si>
    <t>交易</t>
    <phoneticPr fontId="6" type="noConversion"/>
  </si>
  <si>
    <t>新高</t>
  </si>
  <si>
    <t>新高</t>
    <phoneticPr fontId="6" type="noConversion"/>
  </si>
  <si>
    <t>隐藏</t>
    <phoneticPr fontId="6" type="noConversion"/>
  </si>
  <si>
    <t>利润</t>
    <phoneticPr fontId="6" type="noConversion"/>
  </si>
  <si>
    <t>新低</t>
    <phoneticPr fontId="6" type="noConversion"/>
  </si>
  <si>
    <t>最高</t>
    <phoneticPr fontId="6" type="noConversion"/>
  </si>
  <si>
    <t>隐藏</t>
    <phoneticPr fontId="6" type="noConversion"/>
  </si>
  <si>
    <t>B2</t>
    <phoneticPr fontId="6" type="noConversion"/>
  </si>
  <si>
    <t>0.72</t>
    <phoneticPr fontId="6" type="noConversion"/>
  </si>
  <si>
    <t>最低</t>
    <phoneticPr fontId="6" type="noConversion"/>
  </si>
  <si>
    <t>新高</t>
    <phoneticPr fontId="6" type="noConversion"/>
  </si>
  <si>
    <t>隐藏</t>
    <phoneticPr fontId="6" type="noConversion"/>
  </si>
  <si>
    <t>0.75</t>
    <phoneticPr fontId="6" type="noConversion"/>
  </si>
  <si>
    <t>0.3</t>
    <phoneticPr fontId="6" type="noConversion"/>
  </si>
  <si>
    <t>0.4</t>
    <phoneticPr fontId="6" type="noConversion"/>
  </si>
  <si>
    <t>0.79-</t>
    <phoneticPr fontId="6" type="noConversion"/>
  </si>
  <si>
    <t>B1</t>
    <phoneticPr fontId="6" type="noConversion"/>
  </si>
  <si>
    <t>新高</t>
    <phoneticPr fontId="6" type="noConversion"/>
  </si>
  <si>
    <t>最高</t>
    <phoneticPr fontId="6" type="noConversion"/>
  </si>
  <si>
    <t>0.86-</t>
    <phoneticPr fontId="6" type="noConversion"/>
  </si>
  <si>
    <t xml:space="preserve"> </t>
    <phoneticPr fontId="6" type="noConversion"/>
  </si>
  <si>
    <t>0.75-</t>
    <phoneticPr fontId="6" type="noConversion"/>
  </si>
  <si>
    <t>隐藏</t>
    <phoneticPr fontId="6" type="noConversion"/>
  </si>
  <si>
    <t>隐藏</t>
    <phoneticPr fontId="6" type="noConversion"/>
  </si>
  <si>
    <t>0.80+</t>
    <phoneticPr fontId="6" type="noConversion"/>
  </si>
  <si>
    <t>0.83+</t>
    <phoneticPr fontId="6" type="noConversion"/>
  </si>
  <si>
    <t>0.03</t>
    <phoneticPr fontId="6" type="noConversion"/>
  </si>
  <si>
    <t>新低</t>
    <phoneticPr fontId="6" type="noConversion"/>
  </si>
  <si>
    <t>A00</t>
    <phoneticPr fontId="6" type="noConversion"/>
  </si>
  <si>
    <t>缺口为3</t>
    <phoneticPr fontId="6" type="noConversion"/>
  </si>
  <si>
    <t xml:space="preserve">正常下跌 </t>
    <phoneticPr fontId="6" type="noConversion"/>
  </si>
  <si>
    <t xml:space="preserve">正常下跌 隐藏 </t>
    <phoneticPr fontId="6" type="noConversion"/>
  </si>
  <si>
    <t>0.79+</t>
    <phoneticPr fontId="6" type="noConversion"/>
  </si>
  <si>
    <t>新高</t>
    <phoneticPr fontId="6" type="noConversion"/>
  </si>
  <si>
    <t>0.8+</t>
    <phoneticPr fontId="6" type="noConversion"/>
  </si>
  <si>
    <t>0.01</t>
    <phoneticPr fontId="6" type="noConversion"/>
  </si>
  <si>
    <t>最高</t>
    <phoneticPr fontId="6" type="noConversion"/>
  </si>
  <si>
    <t>这里卖到0.71了，突然出现了反弹，怎么理解？</t>
    <phoneticPr fontId="6" type="noConversion"/>
  </si>
  <si>
    <t>+2的buy是反弹信号</t>
    <phoneticPr fontId="6" type="noConversion"/>
  </si>
  <si>
    <t>+3的buy是确认信号</t>
    <phoneticPr fontId="6" type="noConversion"/>
  </si>
  <si>
    <t>+4的buy是过量回落信号</t>
    <phoneticPr fontId="6" type="noConversion"/>
  </si>
  <si>
    <t>好吧，这种A00的模型还要再看一看~</t>
    <phoneticPr fontId="6" type="noConversion"/>
  </si>
  <si>
    <t>新高</t>
    <phoneticPr fontId="6" type="noConversion"/>
  </si>
  <si>
    <t>下跌不成立</t>
    <phoneticPr fontId="6" type="noConversion"/>
  </si>
  <si>
    <t>A10</t>
  </si>
  <si>
    <t>S10</t>
    <phoneticPr fontId="6" type="noConversion"/>
  </si>
  <si>
    <t>B10</t>
    <phoneticPr fontId="6" type="noConversion"/>
  </si>
  <si>
    <t>S10</t>
    <phoneticPr fontId="6" type="noConversion"/>
  </si>
  <si>
    <t>新低</t>
    <phoneticPr fontId="6" type="noConversion"/>
  </si>
  <si>
    <t>新高</t>
    <phoneticPr fontId="6" type="noConversion"/>
  </si>
  <si>
    <t>最高</t>
    <phoneticPr fontId="6" type="noConversion"/>
  </si>
  <si>
    <t>S90</t>
    <phoneticPr fontId="6" type="noConversion"/>
  </si>
  <si>
    <t>B10</t>
    <phoneticPr fontId="6" type="noConversion"/>
  </si>
  <si>
    <t>B90</t>
    <phoneticPr fontId="6" type="noConversion"/>
  </si>
  <si>
    <t>新低</t>
    <phoneticPr fontId="6" type="noConversion"/>
  </si>
  <si>
    <t>B90</t>
    <phoneticPr fontId="6" type="noConversion"/>
  </si>
  <si>
    <t>最低</t>
    <phoneticPr fontId="6" type="noConversion"/>
  </si>
  <si>
    <t>又72</t>
    <phoneticPr fontId="6" type="noConversion"/>
  </si>
  <si>
    <t>B3</t>
    <phoneticPr fontId="6" type="noConversion"/>
  </si>
  <si>
    <t>S2</t>
    <phoneticPr fontId="6" type="noConversion"/>
  </si>
  <si>
    <t>S1</t>
    <phoneticPr fontId="6" type="noConversion"/>
  </si>
  <si>
    <t>B2</t>
    <phoneticPr fontId="6" type="noConversion"/>
  </si>
  <si>
    <t>S3</t>
    <phoneticPr fontId="6" type="noConversion"/>
  </si>
  <si>
    <t>B1</t>
    <phoneticPr fontId="6" type="noConversion"/>
  </si>
  <si>
    <t>B3</t>
    <phoneticPr fontId="6" type="noConversion"/>
  </si>
  <si>
    <t>S2</t>
    <phoneticPr fontId="6" type="noConversion"/>
  </si>
  <si>
    <t>S1</t>
    <phoneticPr fontId="6" type="noConversion"/>
  </si>
  <si>
    <t>B2</t>
    <phoneticPr fontId="6" type="noConversion"/>
  </si>
  <si>
    <t>B1</t>
    <phoneticPr fontId="6" type="noConversion"/>
  </si>
  <si>
    <t>S1B1</t>
    <phoneticPr fontId="6" type="noConversion"/>
  </si>
  <si>
    <t>S2B2</t>
    <phoneticPr fontId="6" type="noConversion"/>
  </si>
  <si>
    <t>S10</t>
    <phoneticPr fontId="6" type="noConversion"/>
  </si>
  <si>
    <t>B3</t>
    <phoneticPr fontId="6" type="noConversion"/>
  </si>
  <si>
    <t>B2</t>
    <phoneticPr fontId="6" type="noConversion"/>
  </si>
  <si>
    <t>S1</t>
    <phoneticPr fontId="6" type="noConversion"/>
  </si>
  <si>
    <t>新低</t>
    <phoneticPr fontId="6" type="noConversion"/>
  </si>
  <si>
    <t>B2~S1</t>
    <phoneticPr fontId="6" type="noConversion"/>
  </si>
  <si>
    <t>S0</t>
    <phoneticPr fontId="6" type="noConversion"/>
  </si>
  <si>
    <t>隐藏B3~S2</t>
    <phoneticPr fontId="6" type="noConversion"/>
  </si>
  <si>
    <t>S3</t>
    <phoneticPr fontId="6" type="noConversion"/>
  </si>
  <si>
    <t>B2</t>
    <phoneticPr fontId="6" type="noConversion"/>
  </si>
  <si>
    <t>新高</t>
    <phoneticPr fontId="6" type="noConversion"/>
  </si>
  <si>
    <t>S1</t>
    <phoneticPr fontId="6" type="noConversion"/>
  </si>
  <si>
    <t>B2</t>
    <phoneticPr fontId="6" type="noConversion"/>
  </si>
  <si>
    <t>S2</t>
    <phoneticPr fontId="6" type="noConversion"/>
  </si>
  <si>
    <t>B3</t>
    <phoneticPr fontId="6" type="noConversion"/>
  </si>
  <si>
    <t>S91</t>
    <phoneticPr fontId="6" type="noConversion"/>
  </si>
  <si>
    <t>S92</t>
    <phoneticPr fontId="6" type="noConversion"/>
  </si>
  <si>
    <t>第二次了</t>
    <phoneticPr fontId="6" type="noConversion"/>
  </si>
  <si>
    <t>其实B4就差一脚</t>
    <phoneticPr fontId="6" type="noConversion"/>
  </si>
  <si>
    <t>S1*2</t>
    <phoneticPr fontId="6" type="noConversion"/>
  </si>
  <si>
    <t>S1*3</t>
    <phoneticPr fontId="6" type="noConversion"/>
  </si>
  <si>
    <t>S1*2</t>
    <phoneticPr fontId="6" type="noConversion"/>
  </si>
  <si>
    <t>S2</t>
    <phoneticPr fontId="6" type="noConversion"/>
  </si>
  <si>
    <t>B2</t>
    <phoneticPr fontId="6" type="noConversion"/>
  </si>
  <si>
    <t>S1</t>
    <phoneticPr fontId="6" type="noConversion"/>
  </si>
  <si>
    <t>第一次S1</t>
    <phoneticPr fontId="6" type="noConversion"/>
  </si>
  <si>
    <t>8会</t>
    <phoneticPr fontId="6" type="noConversion"/>
  </si>
  <si>
    <t>回到S2B3</t>
    <phoneticPr fontId="6" type="noConversion"/>
  </si>
  <si>
    <t>B3</t>
    <phoneticPr fontId="6" type="noConversion"/>
  </si>
  <si>
    <t>突然的大单sell</t>
    <phoneticPr fontId="6" type="noConversion"/>
  </si>
  <si>
    <t>回到S2B3</t>
    <phoneticPr fontId="6" type="noConversion"/>
  </si>
  <si>
    <t>隐藏S2B3</t>
    <phoneticPr fontId="6" type="noConversion"/>
  </si>
  <si>
    <t>B也回2了</t>
    <phoneticPr fontId="6" type="noConversion"/>
  </si>
  <si>
    <t>又成为S2B3</t>
    <phoneticPr fontId="6" type="noConversion"/>
  </si>
  <si>
    <t>1单</t>
    <phoneticPr fontId="6" type="noConversion"/>
  </si>
  <si>
    <t>2次</t>
    <phoneticPr fontId="6" type="noConversion"/>
  </si>
  <si>
    <t>一次1单</t>
    <phoneticPr fontId="6" type="noConversion"/>
  </si>
  <si>
    <t>S2B3呢</t>
    <phoneticPr fontId="6" type="noConversion"/>
  </si>
  <si>
    <t>1单S1</t>
    <phoneticPr fontId="6" type="noConversion"/>
  </si>
  <si>
    <t>S2B3</t>
    <phoneticPr fontId="6" type="noConversion"/>
  </si>
  <si>
    <t>隐藏</t>
    <phoneticPr fontId="6" type="noConversion"/>
  </si>
  <si>
    <t>A01</t>
    <phoneticPr fontId="6" type="noConversion"/>
  </si>
  <si>
    <t>S1</t>
    <phoneticPr fontId="6" type="noConversion"/>
  </si>
  <si>
    <t>B3</t>
    <phoneticPr fontId="6" type="noConversion"/>
  </si>
  <si>
    <t>B2</t>
    <phoneticPr fontId="6" type="noConversion"/>
  </si>
  <si>
    <t>B3</t>
    <phoneticPr fontId="6" type="noConversion"/>
  </si>
  <si>
    <t>S2</t>
    <phoneticPr fontId="6" type="noConversion"/>
  </si>
  <si>
    <t>B3</t>
    <phoneticPr fontId="6" type="noConversion"/>
  </si>
  <si>
    <t>S2</t>
    <phoneticPr fontId="6" type="noConversion"/>
  </si>
  <si>
    <t>S1</t>
    <phoneticPr fontId="6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</si>
  <si>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</si>
  <si>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</si>
  <si>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</si>
  <si>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</si>
  <si>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</si>
  <si>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</si>
  <si>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</si>
  <si>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</si>
  <si>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</si>
  <si>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</si>
  <si>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</si>
  <si>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</si>
  <si>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</si>
  <si>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</si>
  <si>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6" type="noConversion"/>
  </si>
  <si>
    <t>B3</t>
    <phoneticPr fontId="6" type="noConversion"/>
  </si>
  <si>
    <t>B4</t>
    <phoneticPr fontId="6" type="noConversion"/>
  </si>
  <si>
    <t>B4</t>
    <phoneticPr fontId="6" type="noConversion"/>
  </si>
  <si>
    <t>B3</t>
    <phoneticPr fontId="6" type="noConversion"/>
  </si>
  <si>
    <t>S3</t>
    <phoneticPr fontId="6" type="noConversion"/>
  </si>
  <si>
    <t>B1</t>
    <phoneticPr fontId="6" type="noConversion"/>
  </si>
  <si>
    <t>S1打空了</t>
    <phoneticPr fontId="6" type="noConversion"/>
  </si>
  <si>
    <t>B2</t>
    <phoneticPr fontId="6" type="noConversion"/>
  </si>
  <si>
    <t>S2</t>
    <phoneticPr fontId="6" type="noConversion"/>
  </si>
  <si>
    <t>S1</t>
    <phoneticPr fontId="6" type="noConversion"/>
  </si>
  <si>
    <t>B2</t>
    <phoneticPr fontId="6" type="noConversion"/>
  </si>
  <si>
    <t>S3</t>
    <phoneticPr fontId="6" type="noConversion"/>
  </si>
  <si>
    <t>S2</t>
    <phoneticPr fontId="6" type="noConversion"/>
  </si>
  <si>
    <t>S2</t>
    <phoneticPr fontId="6" type="noConversion"/>
  </si>
  <si>
    <t>B2</t>
    <phoneticPr fontId="6" type="noConversion"/>
  </si>
  <si>
    <t>B1</t>
    <phoneticPr fontId="6" type="noConversion"/>
  </si>
  <si>
    <t>S2</t>
    <phoneticPr fontId="6" type="noConversion"/>
  </si>
  <si>
    <t>S4</t>
    <phoneticPr fontId="6" type="noConversion"/>
  </si>
  <si>
    <t>B5</t>
    <phoneticPr fontId="6" type="noConversion"/>
  </si>
  <si>
    <t>S1</t>
    <phoneticPr fontId="6" type="noConversion"/>
  </si>
  <si>
    <t>B2</t>
    <phoneticPr fontId="6" type="noConversion"/>
  </si>
  <si>
    <t>B3</t>
    <phoneticPr fontId="6" type="noConversion"/>
  </si>
  <si>
    <t>B4</t>
    <phoneticPr fontId="6" type="noConversion"/>
  </si>
  <si>
    <t>B5</t>
    <phoneticPr fontId="6" type="noConversion"/>
  </si>
  <si>
    <t>S2</t>
    <phoneticPr fontId="6" type="noConversion"/>
  </si>
  <si>
    <t>S3</t>
    <phoneticPr fontId="6" type="noConversion"/>
  </si>
  <si>
    <t>S2</t>
    <phoneticPr fontId="6" type="noConversion"/>
  </si>
  <si>
    <t>B2</t>
    <phoneticPr fontId="6" type="noConversion"/>
  </si>
  <si>
    <t>B2</t>
    <phoneticPr fontId="6" type="noConversion"/>
  </si>
  <si>
    <t>S1B2</t>
    <phoneticPr fontId="6" type="noConversion"/>
  </si>
  <si>
    <t>S2B2</t>
    <phoneticPr fontId="6" type="noConversion"/>
  </si>
  <si>
    <t>S1B2</t>
    <phoneticPr fontId="6" type="noConversion"/>
  </si>
  <si>
    <t>S1</t>
    <phoneticPr fontId="6" type="noConversion"/>
  </si>
  <si>
    <t>B2</t>
    <phoneticPr fontId="6" type="noConversion"/>
  </si>
  <si>
    <t>S2</t>
    <phoneticPr fontId="6" type="noConversion"/>
  </si>
  <si>
    <t>S1B2</t>
    <phoneticPr fontId="6" type="noConversion"/>
  </si>
  <si>
    <t>S1</t>
    <phoneticPr fontId="6" type="noConversion"/>
  </si>
  <si>
    <t>B3</t>
    <phoneticPr fontId="6" type="noConversion"/>
  </si>
  <si>
    <t>S2</t>
    <phoneticPr fontId="6" type="noConversion"/>
  </si>
  <si>
    <t>S1</t>
    <phoneticPr fontId="6" type="noConversion"/>
  </si>
  <si>
    <t>B10</t>
  </si>
  <si>
    <t>B3</t>
    <phoneticPr fontId="6" type="noConversion"/>
  </si>
  <si>
    <t>这个B3很弱。。就1手，没S2</t>
    <phoneticPr fontId="6" type="noConversion"/>
  </si>
  <si>
    <t>B1</t>
    <phoneticPr fontId="6" type="noConversion"/>
  </si>
  <si>
    <t>S2</t>
    <phoneticPr fontId="6" type="noConversion"/>
  </si>
  <si>
    <t>S1</t>
    <phoneticPr fontId="6" type="noConversion"/>
  </si>
  <si>
    <t>B3</t>
    <phoneticPr fontId="6" type="noConversion"/>
  </si>
  <si>
    <t>有效的S3</t>
    <phoneticPr fontId="6" type="noConversion"/>
  </si>
  <si>
    <t>S11</t>
    <phoneticPr fontId="6" type="noConversion"/>
  </si>
  <si>
    <t>都是</t>
    <phoneticPr fontId="6" type="noConversion"/>
  </si>
  <si>
    <t>只有一次，可以算不成立</t>
    <phoneticPr fontId="6" type="noConversion"/>
  </si>
  <si>
    <t>S2B2</t>
    <phoneticPr fontId="6" type="noConversion"/>
  </si>
  <si>
    <t>S1B2</t>
    <phoneticPr fontId="6" type="noConversion"/>
  </si>
  <si>
    <t>B2</t>
    <phoneticPr fontId="6" type="noConversion"/>
  </si>
  <si>
    <t>S2</t>
    <phoneticPr fontId="6" type="noConversion"/>
  </si>
  <si>
    <t>S2B2</t>
    <phoneticPr fontId="6" type="noConversion"/>
  </si>
  <si>
    <t>B2S1</t>
    <phoneticPr fontId="6" type="noConversion"/>
  </si>
  <si>
    <t>B1S0</t>
    <phoneticPr fontId="6" type="noConversion"/>
  </si>
  <si>
    <t>B3S2</t>
    <phoneticPr fontId="6" type="noConversion"/>
  </si>
  <si>
    <t>B2</t>
    <phoneticPr fontId="6" type="noConversion"/>
  </si>
  <si>
    <t>S2</t>
    <phoneticPr fontId="6" type="noConversion"/>
  </si>
  <si>
    <t>S1B2</t>
    <phoneticPr fontId="6" type="noConversion"/>
  </si>
  <si>
    <t>S2B3</t>
    <phoneticPr fontId="6" type="noConversion"/>
  </si>
  <si>
    <t>出现B3就可买</t>
    <phoneticPr fontId="6" type="noConversion"/>
  </si>
  <si>
    <t>BookList</t>
  </si>
  <si>
    <t>SELL</t>
  </si>
  <si>
    <t>BUY</t>
  </si>
  <si>
    <t>[[1.02, 1599], [1.03, 141], [1.04, 112], [1.05, 62], [1.06, 96]],1.068,[[1.07, 24], [1.08, 122], [1.09, 76], [1.1, 148], [1.11, 173]]</t>
  </si>
  <si>
    <t>[[1.02, 1599], [1.03, 141], [1.04, 112], [1.05, 62], [1.06, 96]],1.068,[[1.07, 24], [1.08, 122], [1.09, 75], [1.1, 148], [1.11, 173]]</t>
  </si>
  <si>
    <t>[[1.02, 1599], [1.03, 141], [1.04, 112], [1.05, 37], [1.06, 96]],1.068,[[1.07, 24], [1.08, 122], [1.09, 75], [1.1, 148], [1.11, 173]]</t>
  </si>
  <si>
    <t>[[1.02, 1599], [1.03, 141], [1.04, 87], [1.05, 37], [1.06, 96]],1.068,[[1.07, 24], [1.08, 122], [1.09, 75], [1.1, 148], [1.11, 173]]</t>
  </si>
  <si>
    <t>[[1.02, 1599], [1.03, 141], [1.04, 87], [1.05, 37], [1.06, 95]],1.06798,[[1.07, 24], [1.08, 122], [1.09, 75], [1.1, 148], [1.11, 173]]</t>
  </si>
  <si>
    <t>[[1.02, 1599], [1.03, 141], [1.04, 87], [1.05, 37], [1.06, 95]],1.06792,[[1.07, 25], [1.08, 122], [1.09, 75], [1.1, 148], [1.11, 173]]</t>
  </si>
  <si>
    <t>[[1.02, 1599], [1.03, 141], [1.04, 87], [1.05, 37], [1.06, 95]],1.06785,[[1.07, 26], [1.08, 122], [1.09, 75], [1.1, 148], [1.11, 173]]</t>
  </si>
  <si>
    <t>[[1.02, 1599], [1.03, 141], [1.04, 87], [1.05, 37], [1.06, 95]],1.06779,[[1.07, 27], [1.08, 122], [1.09, 75], [1.1, 148], [1.11, 173]]</t>
  </si>
  <si>
    <t>[[1.02, 1599], [1.03, 141], [1.04, 87], [1.05, 37], [1.06, 94]],1.06777,[[1.07, 27], [1.08, 122], [1.09, 75], [1.1, 148], [1.11, 173]]</t>
  </si>
  <si>
    <t>[[1.02, 1599], [1.03, 141], [1.04, 87], [1.05, 37], [1.06, 93]],1.06775,[[1.07, 27], [1.08, 122], [1.09, 75], [1.1, 148], [1.11, 173]]</t>
  </si>
  <si>
    <t>[[1.02, 1599], [1.03, 141], [1.04, 87], [1.05, 37], [1.06, 93]],1.06775,[[1.07, 27], [1.08, 123], [1.09, 75], [1.1, 148], [1.11, 173]]</t>
  </si>
  <si>
    <t>[[1.02, 1599], [1.03, 141], [1.04, 87], [1.05, 37], [1.06, 92]],1.06773,[[1.07, 27], [1.08, 123], [1.09, 75], [1.1, 148], [1.11, 173]]</t>
  </si>
  <si>
    <t>[[1.02, 1599], [1.03, 141], [1.04, 87], [1.05, 37], [1.06, 91]],1.06771,[[1.07, 27], [1.08, 123], [1.09, 75], [1.1, 148], [1.11, 173]]</t>
  </si>
  <si>
    <t>[[1.02, 1599], [1.03, 141], [1.04, 87], [1.05, 37], [1.06, 91]],1.06778,[[1.07, 26], [1.08, 123], [1.09, 75], [1.1, 148], [1.11, 173]]</t>
  </si>
  <si>
    <t>[[1.02, 1599], [1.03, 141], [1.04, 87], [1.05, 37], [1.06, 90]],1.06776,[[1.07, 26], [1.08, 123], [1.09, 75], [1.1, 148], [1.11, 173]]</t>
  </si>
  <si>
    <t>[[1.02, 1599], [1.03, 141], [1.04, 87], [1.05, 37], [1.06, 89]],1.06774,[[1.07, 26], [1.08, 123], [1.09, 75], [1.1, 148], [1.11, 173]]</t>
  </si>
  <si>
    <t>[[1.02, 1599], [1.03, 141], [1.04, 87], [1.05, 37], [1.06, 88]],1.06772,[[1.07, 26], [1.08, 123], [1.09, 75], [1.1, 148], [1.11, 173]]</t>
  </si>
  <si>
    <t>[[1.02, 1599], [1.03, 141], [1.04, 87], [1.05, 37], [1.06, 88]],1.06772,[[1.07, 26], [1.08, 123], [1.09, 75], [1.1, 148], [1.11, 174]]</t>
  </si>
  <si>
    <t>[[1.02, 1599], [1.03, 141], [1.04, 87], [1.05, 37], [1.06, 88]],1.06765,[[1.07, 27], [1.08, 123], [1.09, 75], [1.1, 148], [1.11, 174]]</t>
  </si>
  <si>
    <t>[[1.02, 1599], [1.03, 141], [1.04, 87], [1.05, 37], [1.06, 87]],1.06763,[[1.07, 27], [1.08, 123], [1.09, 75], [1.1, 148], [1.11, 174]]</t>
  </si>
  <si>
    <t>[[1.02, 1599], [1.03, 141], [1.04, 87], [1.05, 37], [1.06, 86]],1.06761,[[1.07, 27], [1.08, 123], [1.09, 75], [1.1, 148], [1.11, 174]]</t>
  </si>
  <si>
    <t>[[1.02, 1599], [1.03, 141], [1.04, 87], [1.05, 37], [1.06, 86]],1.06754,[[1.07, 28], [1.08, 123], [1.09, 75], [1.1, 148], [1.11, 174]]</t>
  </si>
  <si>
    <t>[[1.02, 1599], [1.03, 141], [1.04, 87], [1.05, 37], [1.06, 86]],1.06754,[[1.07, 28], [1.08, 123], [1.09, 75], [1.1, 148], [1.11, 356]]</t>
  </si>
  <si>
    <t>[[1.02, 1599], [1.03, 191], [1.04, 87], [1.05, 37], [1.06, 86]],1.06754,[[1.07, 28], [1.08, 123], [1.09, 75], [1.1, 148], [1.11, 356]]</t>
  </si>
  <si>
    <t>[[1.02, 1599], [1.03, 191], [1.04, 87], [1.05, 37], [1.06, 86]],1.06754,[[1.07, 28], [1.08, 127], [1.09, 75], [1.1, 148], [1.11, 356]]</t>
  </si>
  <si>
    <t>[[1.02, 1599], [1.03, 191], [1.04, 87], [1.05, 37], [1.06, 85]],1.06752,[[1.07, 28], [1.08, 127], [1.09, 75], [1.1, 148], [1.11, 356]]</t>
  </si>
  <si>
    <t>[[1.02, 1599], [1.03, 191], [1.04, 87], [1.05, 37], [1.06, 85]],1.06759,[[1.07, 27], [1.08, 127], [1.09, 75], [1.1, 148], [1.11, 356]]</t>
  </si>
  <si>
    <t>[[1.02, 1599], [1.03, 191], [1.04, 87], [1.05, 37], [1.06, 85]],1.06752,[[1.07, 28], [1.08, 127], [1.09, 76], [1.1, 148], [1.11, 356]]</t>
  </si>
  <si>
    <t>[[1.02, 1599], [1.03, 191], [1.04, 87], [1.05, 37], [1.06, 85]],1.06752,[[1.07, 28], [1.08, 128], [1.09, 76], [1.1, 148], [1.11, 356]]</t>
  </si>
  <si>
    <t>[[1.02, 1599], [1.03, 191], [1.04, 87], [1.05, 37], [1.06, 84]],1.0675,[[1.07, 28], [1.08, 128], [1.09, 76], [1.1, 148], [1.11, 356]]</t>
  </si>
  <si>
    <t>[[1.02, 1599], [1.03, 191], [1.04, 87], [1.05, 37], [1.06, 74]],1.06725,[[1.07, 28], [1.08, 128], [1.09, 76], [1.1, 148], [1.11, 356]]</t>
  </si>
  <si>
    <t>[[1.02, 1599], [1.03, 191], [1.04, 87], [1.05, 37], [1.06, 73]],1.06723,[[1.07, 28], [1.08, 128], [1.09, 76], [1.1, 148], [1.11, 356]]</t>
  </si>
  <si>
    <t>[[1.02, 1599], [1.03, 191], [1.04, 87], [1.05, 37], [1.06, 72]],1.0672,[[1.07, 28], [1.08, 128], [1.09, 76], [1.1, 148], [1.11, 356]]</t>
  </si>
  <si>
    <t>[[1.02, 1599], [1.03, 191], [1.04, 87], [1.05, 37], [1.06, 71]],1.06717,[[1.07, 28], [1.08, 128], [1.09, 76], [1.1, 148], [1.11, 356]]</t>
  </si>
  <si>
    <t>[[1.02, 1599], [1.03, 191], [1.04, 87], [1.05, 37], [1.06, 43]],1.06606,[[1.07, 28], [1.08, 128], [1.09, 76], [1.1, 148], [1.11, 356]]</t>
  </si>
  <si>
    <t>NEUTRAL</t>
  </si>
  <si>
    <t>[[1.02, 1599], [1.03, 191], [1.04, 87], [1.05, 37], [1.06, 43]],1.06614,[[1.07, 27], [1.08, 128], [1.09, 76], [1.1, 148], [1.11, 356]]</t>
  </si>
  <si>
    <t>[[1.02, 1599], [1.03, 191], [1.04, 87], [1.05, 37], [1.06, 42]],1.06609,[[1.07, 27], [1.08, 128], [1.09, 76], [1.1, 148], [1.11, 356]]</t>
  </si>
  <si>
    <t>[[1.02, 1599], [1.03, 191], [1.04, 87], [1.05, 37], [1.06, 41]],1.06603,[[1.07, 27], [1.08, 128], [1.09, 76], [1.1, 148], [1.11, 356]]</t>
  </si>
  <si>
    <t>[[1.02, 1599], [1.03, 191], [1.04, 87], [1.05, 37], [1.06, 16]],1.06372,[[1.07, 27], [1.08, 128], [1.09, 76], [1.1, 148], [1.11, 356]]</t>
  </si>
  <si>
    <t>[[1.02, 1599], [1.03, 191], [1.04, 87], [1.05, 37], [1.06, 36]],1.06571,[[1.07, 27], [1.08, 128], [1.09, 76], [1.1, 148], [1.11, 356]]</t>
  </si>
  <si>
    <t>[[1.02, 1599], [1.03, 191], [1.04, 87], [1.05, 37], [1.06, 31]],1.06534,[[1.07, 27], [1.08, 128], [1.09, 76], [1.1, 148], [1.11, 356]]</t>
  </si>
  <si>
    <t>[[1.02, 1599], [1.03, 191], [1.04, 87], [1.05, 37], [1.06, 31]],1.06525,[[1.07, 28], [1.08, 128], [1.09, 76], [1.1, 148], [1.11, 356]]</t>
  </si>
  <si>
    <t>[[1.02, 1599], [1.03, 191], [1.04, 87], [1.05, 37], [1.06, 6]],1.06176,[[1.07, 28], [1.08, 128], [1.09, 76], [1.1, 148], [1.11, 356]]</t>
  </si>
  <si>
    <t>[[1.02, 1599], [1.03, 191], [1.04, 87], [1.05, 37], [1.06, 1]],1.06042,[[1.07, 23], [1.08, 128], [1.09, 76], [1.1, 148], [1.11, 356]]</t>
  </si>
  <si>
    <t>[[1.02, 1599], [1.03, 191], [1.04, 87], [1.05, 37], [1.06, 1]],1.06037,[[1.07, 26], [1.08, 128], [1.09, 76], [1.1, 148], [1.11, 356]]</t>
  </si>
  <si>
    <t>[[1.02, 1599], [1.03, 191], [1.04, 87], [1.05, 37], [1.06, 1]],1.06019,[[1.07, 51], [1.08, 128], [1.09, 76], [1.1, 148], [1.11, 356]]</t>
  </si>
  <si>
    <t>[[1.01, 256], [1.02, 1599], [1.03, 191], [1.04, 87], [1.05, 37]],1.05841,[[1.07, 51], [1.08, 128], [1.09, 76], [1.1, 148], [1.11, 356]]</t>
  </si>
  <si>
    <t>[[1.01, 256], [1.02, 1599], [1.03, 191], [1.04, 87], [1.05, 37]],1.05841,[[1.07, 51], [1.08, 128], [1.09, 76], [1.1, 149], [1.11, 356]]</t>
  </si>
  <si>
    <t>[[1.01, 256], [1.02, 1599], [1.03, 191], [1.04, 87], [1.05, 37]],1.05597,[[1.06, 25], [1.07, 26], [1.08, 128], [1.09, 76], [1.1, 149]]</t>
  </si>
  <si>
    <t>[[1.01, 256], [1.02, 1599], [1.03, 191], [1.04, 87], [1.05, 37]],1.05587,[[1.06, 26], [1.07, 26], [1.08, 128], [1.09, 76], [1.1, 149]]</t>
  </si>
  <si>
    <t>[[1.01, 256], [1.02, 1599], [1.03, 191], [1.04, 87], [1.05, 37]],1.05578,[[1.06, 27], [1.07, 26], [1.08, 128], [1.09, 76], [1.1, 149]]</t>
  </si>
  <si>
    <t>[[1.01, 256], [1.02, 1599], [1.03, 191], [1.04, 87], [1.05, 36]],1.05571,[[1.06, 27], [1.07, 26], [1.08, 128], [1.09, 76], [1.1, 149]]</t>
  </si>
  <si>
    <t>[[1.01, 256], [1.02, 1599], [1.03, 191], [1.04, 87], [1.05, 35]],1.05565,[[1.06, 27], [1.07, 26], [1.08, 128], [1.09, 76], [1.1, 149]]</t>
  </si>
  <si>
    <t>[[1.01, 256], [1.02, 1599], [1.03, 191], [1.04, 87], [1.05, 35]],1.05556,[[1.06, 28], [1.07, 26], [1.08, 128], [1.09, 76], [1.1, 149]]</t>
  </si>
  <si>
    <t>[[1.01, 256], [1.02, 1599], [1.03, 191], [1.04, 87], [1.05, 35]],1.05547,[[1.06, 29], [1.07, 26], [1.08, 128], [1.09, 76], [1.1, 149]]</t>
  </si>
  <si>
    <t>[[1.01, 256], [1.02, 1599], [1.03, 191], [1.04, 87], [1.05, 22]],1.05431,[[1.06, 29], [1.07, 26], [1.08, 128], [1.09, 76], [1.1, 149]]</t>
  </si>
  <si>
    <t>[[1.01, 256], [1.02, 1599], [1.03, 191], [1.04, 87], [1.05, 22]],1.05423,[[1.06, 30], [1.07, 26], [1.08, 128], [1.09, 76], [1.1, 149]]</t>
  </si>
  <si>
    <t>[[1.01, 256], [1.02, 1574], [1.03, 191], [1.04, 87], [1.05, 22]],1.05423,[[1.06, 30], [1.07, 26], [1.08, 128], [1.09, 76], [1.1, 149]]</t>
  </si>
  <si>
    <t>[[1.01, 256], [1.02, 1574], [1.03, 191], [1.04, 87], [1.05, 21]],1.05412,[[1.06, 30], [1.07, 26], [1.08, 128], [1.09, 76], [1.1, 149]]</t>
  </si>
  <si>
    <t>[[1.01, 256], [1.02, 1574], [1.03, 191], [1.04, 87], [1.05, 20]],1.054,[[1.06, 30], [1.07, 26], [1.08, 128], [1.09, 76], [1.1, 149]]</t>
  </si>
  <si>
    <t>[[1.01, 256], [1.02, 1574], [1.03, 191], [1.04, 87], [1.05, 25]],1.05455,[[1.06, 30], [1.07, 26], [1.08, 128], [1.09, 76], [1.1, 149]]</t>
  </si>
  <si>
    <t>[[1.01, 256], [1.02, 1574], [1.03, 191], [1.04, 87], [1.05, 41]],1.05577,[[1.06, 30], [1.07, 26], [1.08, 128], [1.09, 76], [1.1, 149]]</t>
  </si>
  <si>
    <t>[[1.01, 256], [1.02, 1574], [1.03, 191], [1.04, 87], [1.05, 41]],1.05577,[[1.06, 30], [1.07, 26], [1.08, 128], [1.09, 76], [1.1, 150]]</t>
  </si>
  <si>
    <t>[[1.01, 256], [1.02, 1574], [1.03, 191], [1.04, 87], [1.05, 41]],1.06224,[[1.07, 26], [1.08, 128], [1.09, 76], [1.1, 150], [1.11, 356]]</t>
  </si>
  <si>
    <t>[[1.01, 256], [1.02, 1574], [1.03, 191], [1.04, 77], [1.05, 41]],1.06224,[[1.07, 26], [1.08, 128], [1.09, 76], [1.1, 150], [1.11, 356]]</t>
  </si>
  <si>
    <t>[[1.01, 256], [1.02, 1574], [1.03, 191], [1.04, 77], [1.05, 41]],1.06224,[[1.07, 26], [1.08, 128], [1.09, 75], [1.1, 150], [1.11, 356]]</t>
  </si>
  <si>
    <t>[[1.01, 256], [1.02, 1574], [1.03, 191], [1.04, 77], [1.05, 41]],1.06206,[[1.07, 27], [1.08, 128], [1.09, 75], [1.1, 150], [1.11, 356]]</t>
  </si>
  <si>
    <t>[[1.01, 256], [1.02, 1574], [1.03, 191], [1.04, 77], [1.05, 41]],1.06206,[[1.07, 27], [1.08, 128], [1.09, 75], [1.1, 151], [1.11, 356]]</t>
  </si>
  <si>
    <t>[[1.01, 256], [1.02, 1574], [1.03, 191], [1.04, 77], [1.05, 41]],1.05976,[[1.06, 1], [1.07, 27], [1.08, 128], [1.09, 75], [1.1, 151]]</t>
  </si>
  <si>
    <t>[[1.01, 256], [1.02, 1574], [1.03, 191], [1.04, 77], [1.05, 41]],1.05976,[[1.06, 1], [1.07, 28], [1.08, 128], [1.09, 75], [1.1, 151]]</t>
  </si>
  <si>
    <t>[[1.01, 256], [1.02, 1574], [1.03, 191], [1.04, 77], [1.05, 41]],1.05976,[[1.06, 1], [1.07, 28], [1.08, 128], [1.09, 75], [1.1, 150]]</t>
  </si>
  <si>
    <t>[[1.01, 256], [1.02, 1574], [1.03, 191], [1.04, 77], [1.05, 40]],1.05976,[[1.06, 1], [1.07, 28], [1.08, 128], [1.09, 75], [1.1, 150]]</t>
  </si>
  <si>
    <t>[[1.01, 256], [1.02, 1574], [1.03, 189], [1.04, 77], [1.05, 40]],1.05976,[[1.06, 1], [1.07, 28], [1.08, 128], [1.09, 75], [1.1, 150]]</t>
  </si>
  <si>
    <t>[[1.01, 256], [1.02, 1574], [1.03, 189], [1.04, 77], [1.05, 40]],1.05909,[[1.06, 4], [1.07, 28], [1.08, 128], [1.09, 75], [1.1, 150]]</t>
  </si>
  <si>
    <t>[[1.01, 256], [1.02, 1574], [1.03, 189], [1.04, 77], [1.05, 40]],1.05851,[[1.06, 7], [1.07, 28], [1.08, 125], [1.09, 75], [1.1, 150]]</t>
  </si>
  <si>
    <t>[[1.01, 256], [1.02, 1574], [1.03, 189], [1.04, 77], [1.05, 40]],1.05851,[[1.06, 7], [1.07, 28], [1.08, 126], [1.09, 75], [1.1, 150]]</t>
  </si>
  <si>
    <t>[[1.01, 256], [1.02, 1574], [1.03, 189], [1.04, 77], [1.05, 40]],1.05833,[[1.06, 8], [1.07, 28], [1.08, 126], [1.09, 75], [1.1, 150]]</t>
  </si>
  <si>
    <t>[[1.01, 256], [1.02, 1574], [1.03, 189], [1.04, 77], [1.05, 40]],1.05833,[[1.06, 8], [1.07, 28], [1.08, 126], [1.09, 75], [1.1, 151]]</t>
  </si>
  <si>
    <t>[[1.01, 256], [1.02, 1574], [1.03, 189], [1.04, 77], [1.05, 40]],1.05851,[[1.06, 7], [1.07, 28], [1.08, 126], [1.09, 75], [1.1, 151]]</t>
  </si>
  <si>
    <t>[[1.01, 256], [1.02, 1574], [1.03, 189], [1.04, 77], [1.05, 40]],1.05952,[[1.06, 2], [1.07, 28], [1.08, 126], [1.09, 75], [1.1, 151]]</t>
  </si>
  <si>
    <t>[[1.01, 256], [1.02, 1574], [1.03, 189], [1.04, 77], [1.05, 45]],1.05957,[[1.06, 2], [1.07, 28], [1.08, 126], [1.09, 75], [1.1, 151]]</t>
  </si>
  <si>
    <t>[[1.01, 256], [1.02, 1574], [1.03, 189], [1.04, 77], [1.05, 45]],1.05978,[[1.06, 1], [1.07, 28], [1.08, 126], [1.09, 75], [1.1, 151]]</t>
  </si>
  <si>
    <t>[[1.01, 256], [1.02, 1574], [1.03, 189], [1.04, 77], [1.05, 50]],1.0598,[[1.06, 1], [1.07, 28], [1.08, 126], [1.09, 75], [1.1, 151]]</t>
  </si>
  <si>
    <t>[[1.01, 256], [1.02, 1574], [1.03, 189], [1.04, 77], [1.05, 50]],1.0598,[[1.06, 1], [1.07, 30], [1.08, 126], [1.09, 75], [1.1, 149]]</t>
  </si>
  <si>
    <t>[[1.01, 256], [1.02, 1574], [1.03, 189], [1.04, 77], [1.05, 50]],1.05962,[[1.06, 2], [1.07, 30], [1.08, 126], [1.09, 75], [1.1, 149]]</t>
  </si>
  <si>
    <t>[[1.01, 256], [1.02, 1574], [1.03, 189], [1.04, 77], [1.05, 50]],1.05943,[[1.06, 3], [1.07, 30], [1.08, 126], [1.09, 75], [1.1, 149]]</t>
  </si>
  <si>
    <t>[[1.01, 256], [1.02, 1574], [1.03, 189], [1.04, 77], [1.05, 50]],1.05943,[[1.06, 3], [1.07, 30], [1.08, 125], [1.09, 75], [1.1, 149]]</t>
  </si>
  <si>
    <t>[[1.01, 256], [1.02, 1574], [1.03, 189], [1.04, 77], [1.05, 50]],1.05926,[[1.06, 4], [1.07, 30], [1.08, 125], [1.09, 75], [1.1, 149]]</t>
  </si>
  <si>
    <t>[[1.01, 256], [1.02, 1574], [1.03, 189], [1.04, 77], [1.05, 56]],1.05933,[[1.06, 4], [1.07, 30], [1.08, 125], [1.09, 75], [1.1, 149]]</t>
  </si>
  <si>
    <t>[[1.02, 1574], [1.03, 189], [1.04, 77], [1.05, 56], [1.06, 11]],1.06268,[[1.07, 30], [1.08, 125], [1.09, 75], [1.1, 149], [1.11, 356]]</t>
  </si>
  <si>
    <t>[[1.02, 1574], [1.03, 189], [1.04, 77], [1.05, 56], [1.06, 11]],1.06306,[[1.07, 25], [1.08, 125], [1.09, 75], [1.1, 149], [1.11, 356]]</t>
  </si>
  <si>
    <t>[[1.02, 1574], [1.03, 189], [1.04, 77], [1.05, 56], [1.06, 16]],1.0639,[[1.07, 25], [1.08, 125], [1.09, 75], [1.1, 149], [1.11, 356]]</t>
  </si>
  <si>
    <t>[[1.02, 1574], [1.03, 189], [1.04, 77], [1.05, 56], [1.06, 16]],1.0639,[[1.07, 25], [1.08, 125], [1.09, 75], [1.1, 150], [1.11, 356]]</t>
  </si>
  <si>
    <t>[[1.02, 1574], [1.03, 189], [1.04, 77], [1.05, 56], [1.06, 16]],1.06364,[[1.07, 28], [1.08, 125], [1.09, 75], [1.1, 150], [1.11, 356]]</t>
  </si>
  <si>
    <t>[[1.02, 1574], [1.03, 189], [1.04, 77], [1.05, 50], [1.06, 22]],1.0644,[[1.07, 28], [1.08, 125], [1.09, 75], [1.1, 150], [1.11, 356]]</t>
  </si>
  <si>
    <t>[[1.02, 1574], [1.03, 189], [1.04, 77], [1.05, 50], [1.06, 22]],1.0644,[[1.07, 28], [1.08, 125], [1.09, 76], [1.1, 150], [1.11, 356]]</t>
  </si>
  <si>
    <t>[[1.02, 1574], [1.03, 189], [1.04, 77], [1.05, 45], [1.06, 27]],1.06491,[[1.07, 28], [1.08, 125], [1.09, 76], [1.1, 150], [1.11, 356]]</t>
  </si>
  <si>
    <t>[[1.02, 1574], [1.03, 189], [1.04, 77], [1.05, 50], [1.06, 27]],1.06491,[[1.07, 28], [1.08, 125], [1.09, 76], [1.1, 150], [1.11, 356]]</t>
  </si>
  <si>
    <t>[[1.02, 1574], [1.03, 189], [1.04, 77], [1.05, 50], [1.06, 27]],1.06491,[[1.07, 28], [1.08, 126], [1.09, 76], [1.1, 150], [1.11, 356]]</t>
  </si>
  <si>
    <t>[[1.02, 1574], [1.03, 189], [1.04, 77], [1.05, 50], [1.06, 27]],1.06482,[[1.07, 29], [1.08, 126], [1.09, 76], [1.1, 150], [1.11, 356]]</t>
  </si>
  <si>
    <t>[[1.02, 1574], [1.03, 189], [1.04, 77], [1.05, 50], [1.06, 27]],1.065,[[1.07, 27], [1.08, 126], [1.09, 76], [1.1, 150], [1.11, 356]]</t>
  </si>
  <si>
    <t>[[1.02, 1574], [1.03, 189], [1.04, 77], [1.05, 50], [1.06, 29]],1.06518,[[1.07, 27], [1.08, 126], [1.09, 76], [1.1, 150], [1.11, 356]]</t>
  </si>
  <si>
    <t>[[1.02, 1574], [1.03, 189], [1.04, 77], [1.05, 50], [1.06, 29]],1.06518,[[1.07, 27], [1.08, 126], [1.09, 76], [1.1, 151], [1.11, 356]]</t>
  </si>
  <si>
    <t>[[1.02, 1574], [1.03, 189], [1.04, 77], [1.05, 50], [1.06, 29]],1.065,[[1.07, 29], [1.08, 126], [1.09, 76], [1.1, 151], [1.11, 356]]</t>
  </si>
  <si>
    <t>[[1.02, 1574], [1.03, 189], [1.04, 77], [1.05, 50], [1.06, 29]],1.065,[[1.07, 29], [1.08, 127], [1.09, 76], [1.1, 151], [1.11, 356]]</t>
  </si>
  <si>
    <t>[[1.02, 1574], [1.03, 189], [1.04, 77], [1.05, 50], [1.06, 29]],1.065,[[1.07, 29], [1.08, 127], [1.09, 77], [1.1, 151], [1.11, 356]]</t>
  </si>
  <si>
    <t>[[1.02, 1574], [1.03, 189], [1.04, 77], [1.05, 50], [1.06, 29]],1.06492,[[1.07, 30], [1.08, 127], [1.09, 76], [1.1, 151], [1.11, 356]]</t>
  </si>
  <si>
    <t>[[1.02, 1574], [1.03, 189], [1.04, 77], [1.05, 100], [1.06, 29]],1.06492,[[1.07, 30], [1.08, 127], [1.09, 76], [1.1, 151], [1.11, 356]]</t>
  </si>
  <si>
    <t>[[1.02, 1574], [1.03, 189], [1.04, 77], [1.05, 150], [1.06, 29]],1.06492,[[1.07, 30], [1.08, 127], [1.09, 76], [1.1, 151], [1.11, 356]]</t>
  </si>
  <si>
    <t>[[1.02, 1574], [1.03, 189], [1.04, 77], [1.05, 150], [1.06, 29]],1.06453,[[1.07, 35], [1.08, 127], [1.09, 76], [1.1, 146], [1.11, 356]]</t>
  </si>
  <si>
    <t>[[1.02, 1574], [1.03, 189], [1.04, 77], [1.05, 150], [1.06, 29]],1.06453,[[1.07, 35], [1.08, 127], [1.09, 77], [1.1, 146], [1.11, 356]]</t>
  </si>
  <si>
    <t>[[1.02, 1574], [1.03, 189], [1.04, 77], [1.05, 150], [1.06, 29]],1.06453,[[1.07, 35], [1.08, 127], [1.09, 77], [1.1, 145], [1.11, 356]]</t>
  </si>
  <si>
    <t>[[1.02, 1574], [1.03, 189], [1.04, 77], [1.05, 150], [1.06, 29]],1.06446,[[1.07, 36], [1.08, 127], [1.09, 77], [1.1, 145], [1.11, 356]]</t>
  </si>
  <si>
    <t>[[1.02, 1574], [1.03, 189], [1.04, 77], [1.05, 150], [1.06, 29]],1.06446,[[1.07, 36], [1.08, 128], [1.09, 77], [1.1, 145], [1.11, 356]]</t>
  </si>
  <si>
    <t>[[1.02, 1574], [1.03, 189], [1.04, 77], [1.05, 150], [1.06, 29]],1.06468,[[1.07, 33], [1.08, 128], [1.09, 77], [1.1, 145], [1.11, 356]]</t>
  </si>
  <si>
    <t>[[1.02, 1574], [1.03, 189], [1.04, 77], [1.05, 150], [1.06, 29]],1.06468,[[1.07, 33], [1.08, 128], [1.09, 77], [1.1, 146], [1.11, 356]]</t>
  </si>
  <si>
    <t>[[1.02, 1574], [1.03, 189], [1.04, 77], [1.05, 150], [1.06, 29]],1.06468,[[1.07, 33], [1.08, 129], [1.09, 77], [1.1, 146], [1.11, 356]]</t>
  </si>
  <si>
    <t>[[1.02, 1574], [1.03, 189], [1.04, 77], [1.05, 146], [1.06, 29]],1.06468,[[1.07, 33], [1.08, 129], [1.09, 77], [1.1, 146], [1.11, 356]]</t>
  </si>
  <si>
    <t>[[1.02, 1574], [1.03, 189], [1.04, 77], [1.05, 146], [1.06, 29]],1.06468,[[1.07, 33], [1.08, 129], [1.09, 77], [1.1, 171], [1.11, 356]]</t>
  </si>
  <si>
    <t>[[1.02, 1574], [1.03, 189], [1.04, 77], [1.05, 146], [1.06, 28]],1.06459,[[1.07, 33], [1.08, 129], [1.09, 77], [1.1, 171], [1.11, 356]]</t>
  </si>
  <si>
    <t>[[1.02, 1574], [1.03, 189], [1.04, 77], [1.05, 146], [1.06, 26]],1.06441,[[1.07, 33], [1.08, 129], [1.09, 77], [1.1, 171], [1.11, 356]]</t>
  </si>
  <si>
    <t>[[1.02, 1574], [1.03, 189], [1.04, 77], [1.05, 146], [1.06, 26]],1.06433,[[1.07, 34], [1.08, 129], [1.09, 77], [1.1, 171], [1.11, 356]]</t>
  </si>
  <si>
    <t>[[1.02, 1574], [1.03, 189], [1.04, 77], [1.05, 146], [1.06, 26]],1.06578,[[1.07, 19], [1.08, 129], [1.09, 77], [1.1, 171], [1.11, 356]]</t>
  </si>
  <si>
    <t>[[1.02, 1574], [1.03, 189], [1.04, 77], [1.05, 146], [1.06, 36]],1.06655,[[1.07, 19], [1.08, 129], [1.09, 77], [1.1, 171], [1.11, 356]]</t>
  </si>
  <si>
    <t>[[1.02, 1568], [1.03, 187], [1.04, 75], [1.05, 161], [1.06, 50]],1.06685,[[1.07, 23], [1.08, 123], [1.09, 77], [1.1, 171], [1.11, 356]]</t>
  </si>
  <si>
    <t>[[1.02, 1568], [1.03, 187], [1.04, 75], [1.05, 161], [1.06, 49]],1.06681,[[1.07, 23], [1.08, 123], [1.09, 77], [1.1, 171], [1.11, 356]]</t>
  </si>
  <si>
    <t>[[1.02, 1568], [1.03, 187], [1.04, 75], [1.05, 156], [1.06, 49]],1.06681,[[1.07, 23], [1.08, 123], [1.09, 77], [1.1, 171], [1.11, 356]]</t>
  </si>
  <si>
    <t>[[1.02, 1568], [1.03, 187], [1.04, 75], [1.05, 156], [1.06, 48]],1.06676,[[1.07, 23], [1.08, 123], [1.09, 77], [1.1, 171], [1.11, 356]]</t>
  </si>
  <si>
    <t>[[1.02, 1568], [1.03, 187], [1.04, 75], [1.05, 156], [1.06, 48]],1.06727,[[1.07, 18], [1.08, 123], [1.09, 77], [1.1, 171], [1.11, 356]]</t>
  </si>
  <si>
    <t>[[1.02, 1568], [1.03, 187], [1.04, 75], [1.05, 156], [1.06, 48]],1.06706,[[1.07, 20], [1.08, 123], [1.09, 77], [1.1, 171], [1.11, 356]]</t>
  </si>
  <si>
    <t>[[1.02, 1568], [1.03, 187], [1.04, 75], [1.05, 156], [1.06, 47]],1.06701,[[1.07, 20], [1.08, 123], [1.09, 77], [1.1, 171], [1.11, 356]]</t>
  </si>
  <si>
    <t>[[1.02, 1568], [1.03, 187], [1.04, 75], [1.05, 156], [1.06, 45]],1.06692,[[1.07, 20], [1.08, 123], [1.09, 77], [1.1, 171], [1.11, 356]]</t>
  </si>
  <si>
    <t>[[1.02, 1568], [1.03, 187], [1.04, 75], [1.05, 156], [1.06, 45]],1.06692,[[1.07, 20], [1.08, 123], [1.09, 77], [1.1, 172], [1.11, 356]]</t>
  </si>
  <si>
    <t>[[1.02, 1568], [1.03, 187], [1.04, 75], [1.05, 156], [1.06, 45]],1.06692,[[1.07, 20], [1.08, 123], [1.09, 78], [1.1, 172], [1.11, 356]]</t>
  </si>
  <si>
    <t>[[1.02, 1568], [1.03, 187], [1.04, 75], [1.05, 156], [1.06, 45]],1.06692,[[1.07, 20], [1.08, 123], [1.09, 79], [1.1, 171], [1.11, 356]]</t>
  </si>
  <si>
    <t>[[1.02, 1568], [1.03, 187], [1.04, 75], [1.05, 156], [1.06, 44]],1.06688,[[1.07, 20], [1.08, 123], [1.09, 79], [1.1, 171], [1.11, 356]]</t>
  </si>
  <si>
    <t>[[1.02, 1568], [1.03, 187], [1.04, 75], [1.05, 156], [1.06, 43]],1.06683,[[1.07, 20], [1.08, 123], [1.09, 79], [1.1, 171], [1.11, 356]]</t>
  </si>
  <si>
    <t>[[1.02, 1568], [1.03, 187], [1.04, 75], [1.05, 151], [1.06, 43]],1.06683,[[1.07, 20], [1.08, 123], [1.09, 79], [1.1, 171], [1.11, 356]]</t>
  </si>
  <si>
    <t>[[1.02, 1568], [1.03, 187], [1.04, 75], [1.05, 101], [1.06, 43]],1.06683,[[1.07, 20], [1.08, 123], [1.09, 79], [1.1, 171], [1.11, 356]]</t>
  </si>
  <si>
    <t>[[1.02, 1568], [1.03, 187], [1.04, 75], [1.05, 101], [1.06, 43]],1.06672,[[1.07, 21], [1.08, 123], [1.09, 79], [1.1, 171], [1.11, 356]]</t>
  </si>
  <si>
    <t>[[1.02, 1568], [1.03, 187], [1.04, 75], [1.05, 101], [1.06, 43]],1.06705,[[1.07, 18], [1.08, 123], [1.09, 79], [1.1, 171], [1.11, 356]]</t>
  </si>
  <si>
    <t>[[1.02, 1568], [1.03, 187], [1.04, 75], [1.05, 101], [1.06, 43]],1.06694,[[1.07, 19], [1.08, 123], [1.09, 79], [1.1, 171], [1.11, 356]]</t>
  </si>
  <si>
    <t>[[1.02, 1568], [1.03, 187], [1.04, 75], [1.05, 101], [1.06, 43]],1.06694,[[1.07, 19], [1.08, 123], [1.09, 79], [1.1, 172], [1.11, 356]]</t>
  </si>
  <si>
    <t>[[1.02, 1568], [1.03, 187], [1.04, 75], [1.05, 101], [1.06, 43]],1.06683,[[1.07, 20], [1.08, 123], [1.09, 79], [1.1, 172], [1.11, 356]]</t>
  </si>
  <si>
    <t>[[1.02, 1568], [1.03, 187], [1.04, 75], [1.05, 101], [1.06, 43]],1.06672,[[1.07, 21], [1.08, 123], [1.09, 79], [1.1, 172], [1.11, 356]]</t>
  </si>
  <si>
    <t>[[1.02, 1568], [1.03, 187], [1.04, 75], [1.05, 101], [1.06, 47]],1.06691,[[1.07, 21], [1.08, 123], [1.09, 79], [1.1, 172], [1.11, 356]]</t>
  </si>
  <si>
    <t>[[1.02, 1568], [1.03, 187], [1.04, 75], [1.05, 101], [1.06, 47]],1.06681,[[1.07, 22], [1.08, 123], [1.09, 79], [1.1, 172], [1.11, 356]]</t>
  </si>
  <si>
    <t>[[1.02, 1568], [1.03, 187], [1.04, 75], [1.05, 101], [1.06, 47]],1.06671,[[1.07, 23], [1.08, 123], [1.09, 79], [1.1, 172], [1.11, 356]]</t>
  </si>
  <si>
    <t>[[1.02, 1568], [1.03, 187], [1.04, 75], [1.05, 101], [1.06, 56]],1.06709,[[1.07, 23], [1.08, 123], [1.09, 79], [1.1, 172], [1.11, 356]]</t>
  </si>
  <si>
    <t>[[1.02, 1568], [1.03, 187], [1.04, 75], [1.05, 106], [1.06, 56]],1.06709,[[1.07, 23], [1.08, 123], [1.09, 79], [1.1, 172], [1.11, 356]]</t>
  </si>
  <si>
    <t>[[1.02, 1568], [1.03, 187], [1.04, 75], [1.05, 106], [1.06, 52]],1.06732,[[1.07, 19], [1.08, 123], [1.09, 79], [1.1, 172], [1.11, 356]]</t>
  </si>
  <si>
    <t>[[1.02, 1568], [1.03, 187], [1.04, 75], [1.05, 106], [1.06, 52]],1.06732,[[1.07, 19], [1.08, 123], [1.09, 80], [1.1, 172], [1.11, 355]]</t>
  </si>
  <si>
    <t>[[1.02, 1568], [1.03, 187], [1.04, 75], [1.05, 106], [1.06, 51]],1.06729,[[1.07, 19], [1.08, 123], [1.09, 80], [1.1, 172], [1.11, 355]]</t>
  </si>
  <si>
    <t>[[1.02, 1568], [1.03, 187], [1.04, 75], [1.05, 106], [1.06, 51]],1.06718,[[1.07, 20], [1.08, 122], [1.09, 80], [1.1, 172], [1.11, 355]]</t>
  </si>
  <si>
    <t>[[1.02, 1568], [1.03, 187], [1.04, 75], [1.05, 106], [1.06, 51]],1.06708,[[1.07, 21], [1.08, 122], [1.09, 80], [1.1, 172], [1.11, 355]]</t>
  </si>
  <si>
    <t>[[1.02, 1568], [1.03, 187], [1.04, 75], [1.05, 106], [1.06, 51]],1.06708,[[1.07, 21], [1.08, 123], [1.09, 80], [1.1, 172], [1.11, 355]]</t>
  </si>
  <si>
    <t>[[1.02, 1568], [1.03, 187], [1.04, 75], [1.05, 106], [1.06, 50]],1.06704,[[1.07, 21], [1.08, 123], [1.09, 80], [1.1, 172], [1.11, 355]]</t>
  </si>
  <si>
    <t>[[1.02, 1568], [1.03, 187], [1.04, 75], [1.05, 106], [1.06, 50]],1.06694,[[1.07, 22], [1.08, 123], [1.09, 79], [1.1, 172], [1.11, 355]]</t>
  </si>
  <si>
    <t>[[1.02, 1568], [1.03, 187], [1.04, 75], [1.05, 106], [1.06, 55]],1.06714,[[1.07, 22], [1.08, 123], [1.09, 79], [1.1, 172], [1.11, 355]]</t>
  </si>
  <si>
    <t>[[1.02, 1568], [1.03, 187], [1.04, 75], [1.05, 106], [1.06, 30]],1.06577,[[1.07, 22], [1.08, 98], [1.09, 79], [1.1, 172], [1.11, 355]]</t>
  </si>
  <si>
    <t>[[1.02, 1568], [1.03, 187], [1.04, 75], [1.05, 106], [1.06, 30]],1.06484,[[1.07, 32], [1.08, 98], [1.09, 79], [1.1, 172], [1.11, 355]]</t>
  </si>
  <si>
    <t>[[1.02, 1568], [1.03, 187], [1.04, 75], [1.05, 106], [1.06, 30]],1.06484,[[1.07, 32], [1.08, 98], [1.09, 79], [1.1, 168], [1.11, 355]]</t>
  </si>
  <si>
    <t>[[1.02, 1568], [1.03, 187], [1.04, 75], [1.05, 106], [1.06, 30]],1.06455,[[1.07, 36], [1.08, 98], [1.09, 79], [1.1, 168], [1.11, 355]]</t>
  </si>
  <si>
    <t>[[1.02, 1568], [1.03, 187], [1.04, 75], [1.05, 106], [1.06, 29]],1.06446,[[1.07, 36], [1.08, 98], [1.09, 79], [1.1, 168], [1.11, 355]]</t>
  </si>
  <si>
    <t>[[1.02, 1568], [1.03, 187], [1.04, 75], [1.05, 106], [1.06, 29]],1.06439,[[1.07, 37], [1.08, 98], [1.09, 79], [1.1, 168], [1.11, 355]]</t>
  </si>
  <si>
    <t>[[1.02, 1568], [1.03, 187], [1.04, 75], [1.05, 106], [1.06, 28]],1.06431,[[1.07, 37], [1.08, 98], [1.09, 79], [1.1, 168], [1.11, 355]]</t>
  </si>
  <si>
    <t>[[1.02, 1568], [1.03, 187], [1.04, 75], [1.05, 106], [1.06, 20]],1.06187,[[1.07, 87], [1.08, 48], [1.09, 79], [1.1, 168], [1.11, 355]]</t>
  </si>
  <si>
    <t>[[1.02, 1568], [1.03, 187], [1.04, 75], [1.05, 106], [1.06, 18]],1.06171,[[1.07, 87], [1.08, 48], [1.09, 79], [1.1, 168], [1.11, 355]]</t>
  </si>
  <si>
    <t>[[1.02, 1568], [1.03, 187], [1.04, 75], [1.05, 106], [1.06, 15]],1.06147,[[1.07, 87], [1.08, 48], [1.09, 79], [1.1, 168], [1.11, 355]]</t>
  </si>
  <si>
    <t>[[1.02, 1568], [1.03, 187], [1.04, 75], [1.05, 109], [1.06, 15]],1.06147,[[1.07, 87], [1.08, 48], [1.09, 79], [1.1, 168], [1.11, 355]]</t>
  </si>
  <si>
    <t>[[1.02, 1568], [1.03, 187], [1.04, 84], [1.05, 109], [1.06, 15]],1.06147,[[1.07, 87], [1.08, 48], [1.09, 79], [1.1, 168], [1.11, 355]]</t>
  </si>
  <si>
    <t>[[1.02, 1568], [1.03, 187], [1.04, 84], [1.05, 109], [1.06, 14]],1.06139,[[1.07, 87], [1.08, 48], [1.09, 79], [1.1, 168], [1.11, 355]]</t>
  </si>
  <si>
    <t>[[1.02, 1568], [1.03, 187], [1.04, 84], [1.05, 108], [1.06, 14]],1.06139,[[1.07, 87], [1.08, 48], [1.09, 79], [1.1, 168], [1.11, 355]]</t>
  </si>
  <si>
    <t>[[1.02, 1568], [1.03, 187], [1.04, 75], [1.05, 118], [1.06, 14]],1.06139,[[1.07, 87], [1.08, 48], [1.09, 79], [1.1, 168], [1.11, 355]]</t>
  </si>
  <si>
    <t>[[1.02, 1568], [1.03, 187], [1.04, 75], [1.05, 118], [1.06, 13]],1.0613,[[1.07, 87], [1.08, 48], [1.09, 79], [1.1, 168], [1.11, 355]]</t>
  </si>
  <si>
    <t>[[1.02, 1568], [1.03, 187], [1.04, 75], [1.05, 118], [1.06, 13]],1.0613,[[1.07, 87], [1.08, 48], [1.09, 83], [1.1, 168], [1.11, 355]]</t>
  </si>
  <si>
    <t>[[1.02, 1568], [1.03, 187], [1.04, 75], [1.05, 118], [1.06, 13]],1.06131,[[1.07, 86], [1.08, 48], [1.09, 83], [1.1, 168], [1.11, 355]]</t>
  </si>
  <si>
    <t>[[1.02, 1567], [1.03, 187], [1.04, 75], [1.05, 118], [1.06, 13]],1.06131,[[1.07, 86], [1.08, 48], [1.09, 83], [1.1, 168], [1.11, 355]]</t>
  </si>
  <si>
    <t>[[1.02, 1567], [1.03, 187], [1.04, 75], [1.05, 108], [1.06, 13]],1.06131,[[1.07, 86], [1.08, 48], [1.09, 83], [1.1, 168], [1.11, 355]]</t>
  </si>
  <si>
    <t>[[1.02, 1567], [1.03, 187], [1.04, 75], [1.05, 108], [1.06, 13]],1.0613,[[1.07, 87], [1.08, 48], [1.09, 83], [1.1, 168], [1.11, 355]]</t>
  </si>
  <si>
    <t>[[1.02, 1567], [1.03, 187], [1.04, 75], [1.05, 108], [1.06, 13]],1.0613,[[1.07, 87], [1.08, 48], [1.09, 83], [1.1, 169], [1.11, 355]]</t>
  </si>
  <si>
    <t>[[1.02, 1567], [1.03, 187], [1.04, 75], [1.05, 108], [1.06, 13]],1.0613,[[1.07, 87], [1.08, 47], [1.09, 83], [1.1, 169], [1.11, 355]]</t>
  </si>
  <si>
    <t>[[1.02, 1567], [1.03, 187], [1.04, 75], [1.05, 108], [1.06, 13]],1.0613,[[1.07, 87], [1.08, 48], [1.09, 83], [1.1, 170], [1.11, 355]]</t>
  </si>
  <si>
    <t>[[1.02, 1567], [1.03, 187], [1.04, 75], [1.05, 108], [1.06, 13]],1.0613,[[1.07, 87], [1.08, 48], [1.09, 83], [1.1, 171], [1.11, 355]]</t>
  </si>
  <si>
    <t>[[1.02, 1567], [1.03, 187], [1.04, 75], [1.05, 108], [1.06, 13]],1.06129,[[1.07, 88], [1.08, 48], [1.09, 83], [1.1, 171], [1.11, 355]]</t>
  </si>
  <si>
    <t>[[1.02, 1567], [1.03, 187], [1.04, 75], [1.05, 108], [1.06, 13]],1.06127,[[1.07, 89], [1.08, 48], [1.09, 83], [1.1, 171], [1.11, 355]]</t>
  </si>
  <si>
    <t>[[1.02, 1567], [1.03, 187], [1.04, 75], [1.05, 108], [1.06, 13]],1.06126,[[1.07, 90], [1.08, 48], [1.09, 83], [1.1, 171], [1.11, 355]]</t>
  </si>
  <si>
    <t>[[1.02, 1567], [1.03, 187], [1.04, 75], [1.05, 108], [1.06, 13]],1.06125,[[1.07, 91], [1.08, 48], [1.09, 83], [1.1, 171], [1.11, 355]]</t>
  </si>
  <si>
    <t>[[1.02, 1567], [1.03, 187], [1.04, 75], [1.05, 108], [1.06, 13]],1.06125,[[1.07, 91], [1.08, 49], [1.09, 83], [1.1, 171], [1.11, 355]]</t>
  </si>
  <si>
    <t>[[1.02, 1567], [1.03, 187], [1.04, 75], [1.05, 108], [1.06, 13]],1.06125,[[1.07, 91], [1.08, 49], [1.09, 84], [1.1, 171], [1.11, 355]]</t>
  </si>
  <si>
    <t>[[1.02, 1567], [1.03, 187], [1.04, 75], [1.05, 108], [1.06, 12]],1.06117,[[1.07, 91], [1.08, 49], [1.09, 84], [1.1, 171], [1.11, 355]]</t>
  </si>
  <si>
    <t>[[1.02, 1567], [1.03, 187], [1.04, 75], [1.05, 108], [1.06, 8]],1.06081,[[1.07, 91], [1.08, 49], [1.09, 84], [1.1, 171], [1.11, 355]]</t>
  </si>
  <si>
    <t>[[1.02, 1567], [1.03, 187], [1.04, 75], [1.05, 108], [1.06, 8]],1.0608,[[1.07, 92], [1.08, 49], [1.09, 84], [1.1, 171], [1.11, 355]]</t>
  </si>
  <si>
    <t>[[1.02, 1567], [1.03, 187], [1.04, 125], [1.05, 108], [1.06, 8]],1.0608,[[1.07, 92], [1.08, 49], [1.09, 84], [1.1, 171], [1.11, 355]]</t>
  </si>
  <si>
    <t>[[1.02, 1567], [1.03, 187], [1.04, 125], [1.05, 108], [1.06, 8]],1.0608,[[1.07, 92], [1.08, 49], [1.09, 83], [1.1, 171], [1.11, 355]]</t>
  </si>
  <si>
    <t>[[1.02, 1567], [1.03, 187], [1.04, 125], [1.05, 108], [1.06, 7]],1.06071,[[1.07, 92], [1.08, 49], [1.09, 83], [1.1, 171], [1.11, 355]]</t>
  </si>
  <si>
    <t>[[1.02, 1567], [1.03, 187], [1.04, 125], [1.05, 108], [1.06, 7]],1.0607,[[1.07, 93], [1.08, 49], [1.09, 83], [1.1, 171], [1.11, 355]]</t>
  </si>
  <si>
    <t>[[1.02, 1567], [1.03, 187], [1.04, 125], [1.05, 108], [1.06, 7]],1.0607,[[1.07, 93], [1.08, 49], [1.09, 83], [1.1, 170], [1.11, 355]]</t>
  </si>
  <si>
    <t>[[1.02, 1567], [1.03, 182], [1.04, 125], [1.05, 108], [1.06, 12]],1.06114,[[1.07, 93], [1.08, 49], [1.09, 83], [1.1, 170], [1.11, 355]]</t>
  </si>
  <si>
    <t>[[1.02, 1567], [1.03, 182], [1.04, 125], [1.05, 108], [1.06, 16]],1.06147,[[1.07, 93], [1.08, 49], [1.09, 83], [1.1, 170], [1.11, 355]]</t>
  </si>
  <si>
    <t>[[1.02, 1567], [1.03, 182], [1.04, 125], [1.05, 108], [1.06, 19]],1.0617,[[1.07, 93], [1.08, 49], [1.09, 83], [1.1, 170], [1.11, 355]]</t>
  </si>
  <si>
    <t>[[1.02, 1567], [1.03, 182], [1.04, 125], [1.05, 108], [1.06, 18]],1.06164,[[1.07, 92], [1.08, 49], [1.09, 83], [1.1, 170], [1.11, 355]]</t>
  </si>
  <si>
    <t>[[1.02, 1548], [1.03, 182], [1.04, 125], [1.05, 108], [1.06, 18]],1.06164,[[1.07, 92], [1.08, 49], [1.09, 83], [1.1, 170], [1.11, 355]]</t>
  </si>
  <si>
    <t>[[1.02, 1548], [1.03, 182], [1.04, 125], [1.05, 108], [1.06, 18]],1.06164,[[1.07, 92], [1.08, 52], [1.09, 83], [1.1, 170], [1.11, 355]]</t>
  </si>
  <si>
    <t>[[1.02, 1548], [1.03, 182], [1.04, 125], [1.05, 108], [1.06, 17]],1.06156,[[1.07, 92], [1.08, 52], [1.09, 83], [1.1, 170], [1.11, 355]]</t>
  </si>
  <si>
    <t>[[1.02, 1548], [1.03, 182], [1.04, 125], [1.05, 108], [1.06, 17]],1.06156,[[1.07, 92], [1.08, 52], [1.09, 83], [1.1, 171], [1.11, 355]]</t>
  </si>
  <si>
    <t>[[1.02, 1548], [1.03, 182], [1.04, 125], [1.05, 108], [1.06, 16]],1.06148,[[1.07, 92], [1.08, 52], [1.09, 83], [1.1, 171], [1.11, 355]]</t>
  </si>
  <si>
    <t>[[1.02, 1548], [1.03, 182], [1.04, 125], [1.05, 108], [1.06, 16]],1.06148,[[1.07, 92], [1.08, 52], [1.09, 82], [1.1, 171], [1.11, 355]]</t>
  </si>
  <si>
    <t>[[1.02, 1548], [1.03, 182], [1.04, 125], [1.05, 108], [1.06, 15]],1.0614,[[1.07, 92], [1.08, 52], [1.09, 82], [1.1, 171], [1.11, 355]]</t>
  </si>
  <si>
    <t>[[1.02, 1548], [1.03, 182], [1.04, 125], [1.05, 108], [1.06, 15]],1.0614,[[1.07, 92], [1.08, 52], [1.09, 82], [1.1, 172], [1.11, 355]]</t>
  </si>
  <si>
    <t>[[1.02, 1548], [1.03, 182], [1.04, 125], [1.05, 108], [1.06, 15]],1.0614,[[1.07, 92], [1.08, 52], [1.09, 82], [1.1, 172], [1.11, 356]]</t>
  </si>
  <si>
    <t>[[1.02, 1548], [1.03, 182], [1.04, 125], [1.05, 108], [1.06, 15]],1.0614,[[1.07, 92], [1.08, 52], [1.09, 82], [1.1, 174], [1.11, 356]]</t>
  </si>
  <si>
    <t>[[1.02, 1548], [1.03, 182], [1.04, 125], [1.05, 108], [1.06, 15]],1.0614,[[1.07, 92], [1.08, 55], [1.09, 82], [1.1, 174], [1.11, 356]]</t>
  </si>
  <si>
    <t>[[1.02, 1548], [1.03, 182], [1.04, 125], [1.05, 108], [1.06, 15]],1.0614,[[1.07, 92], [1.08, 55], [1.09, 82], [1.1, 173], [1.11, 356]]</t>
  </si>
  <si>
    <t>[[1.02, 1548], [1.03, 182], [1.04, 125], [1.05, 108], [1.06, 15]],1.0614,[[1.07, 92], [1.08, 54], [1.09, 82], [1.1, 173], [1.11, 356]]</t>
  </si>
  <si>
    <t>[[1.02, 1548], [1.03, 182], [1.04, 125], [1.05, 108], [1.06, 15]],1.0614,[[1.07, 92], [1.08, 55], [1.09, 82], [1.1, 172], [1.11, 356]]</t>
  </si>
  <si>
    <t>[[1.02, 1548], [1.03, 182], [1.04, 125], [1.05, 108], [1.06, 13]],1.06124,[[1.07, 92], [1.08, 55], [1.09, 82], [1.1, 172], [1.11, 356]]</t>
  </si>
  <si>
    <t>[[1.02, 1548], [1.03, 182], [1.04, 125], [1.05, 108], [1.06, 18]],1.06164,[[1.07, 92], [1.08, 55], [1.09, 82], [1.1, 172], [1.11, 356]]</t>
  </si>
  <si>
    <t>[[1.02, 1548], [1.03, 182], [1.04, 125], [1.05, 108], [1.06, 14]],1.06132,[[1.07, 92], [1.08, 55], [1.09, 78], [1.1, 172], [1.11, 356]]</t>
  </si>
  <si>
    <t>[[1.02, 1548], [1.03, 182], [1.04, 125], [1.05, 108], [1.06, 4]],1.06042,[[1.07, 92], [1.08, 55], [1.09, 78], [1.1, 172], [1.11, 356]]</t>
  </si>
  <si>
    <t>[[1.02, 1548], [1.03, 182], [1.04, 125], [1.05, 112], [1.06, 4]],1.06042,[[1.07, 92], [1.08, 55], [1.09, 78], [1.1, 172], [1.11, 356]]</t>
  </si>
  <si>
    <t>[[1.02, 1548], [1.03, 182], [1.04, 125], [1.05, 112], [1.06, 3]],1.06032,[[1.07, 92], [1.08, 55], [1.09, 78], [1.1, 172], [1.11, 356]]</t>
  </si>
  <si>
    <t>[[1.02, 1548], [1.03, 182], [1.04, 125], [1.05, 112], [1.06, 53]],1.06366,[[1.07, 92], [1.08, 55], [1.09, 78], [1.1, 172], [1.11, 356]]</t>
  </si>
  <si>
    <t>[[1.02, 1548], [1.03, 182], [1.04, 125], [1.05, 112], [1.06, 53]],1.06366,[[1.07, 92], [1.08, 56], [1.09, 78], [1.1, 172], [1.11, 356]]</t>
  </si>
  <si>
    <t>[[1.02, 1548], [1.03, 182], [1.04, 125], [1.05, 112], [1.06, 34]],1.0627,[[1.07, 92], [1.08, 56], [1.09, 78], [1.1, 172], [1.11, 356]]</t>
  </si>
  <si>
    <t>[[1.02, 1548], [1.03, 182], [1.04, 125], [1.05, 112], [1.06, 34]],1.06272,[[1.07, 91], [1.08, 56], [1.09, 78], [1.1, 172], [1.11, 356]]</t>
  </si>
  <si>
    <t>[[1.02, 1548], [1.03, 182], [1.04, 125], [1.05, 112], [1.06, 33]],1.06266,[[1.07, 91], [1.08, 56], [1.09, 78], [1.1, 172], [1.11, 356]]</t>
  </si>
  <si>
    <t>[[1.02, 1548], [1.03, 182], [1.04, 125], [1.05, 112], [1.06, 33]],1.06266,[[1.07, 91], [1.08, 56], [1.09, 78], [1.1, 173], [1.11, 356]]</t>
  </si>
  <si>
    <t>[[1.02, 1548], [1.03, 182], [1.04, 125], [1.05, 112], [1.06, 32]],1.0626,[[1.07, 91], [1.08, 56], [1.09, 78], [1.1, 173], [1.11, 356]]</t>
  </si>
  <si>
    <t>[[1.01, 253], [1.02, 1548], [1.03, 182], [1.04, 125], [1.05, 112]],1.05966,[[1.06, 4], [1.07, 91], [1.08, 56], [1.09, 78], [1.1, 173]]</t>
  </si>
  <si>
    <t>[[1.01, 253], [1.02, 1548], [1.03, 182], [1.04, 125], [1.05, 112]],1.05836,[[1.06, 22], [1.07, 91], [1.08, 56], [1.09, 78], [1.1, 173]]</t>
  </si>
  <si>
    <t>[[1.01, 253], [1.02, 1548], [1.03, 182], [1.04, 125], [1.05, 112]],1.05836,[[1.06, 22], [1.07, 91], [1.08, 56], [1.09, 78], [1.1, 174]]</t>
  </si>
  <si>
    <t>[[1.01, 253], [1.02, 1548], [1.03, 182], [1.04, 125], [1.05, 111]],1.05835,[[1.06, 22], [1.07, 91], [1.08, 56], [1.09, 78], [1.1, 174]]</t>
  </si>
  <si>
    <t>[[1.01, 253], [1.02, 1548], [1.03, 182], [1.04, 125], [1.05, 108]],1.05831,[[1.06, 22], [1.07, 91], [1.08, 56], [1.09, 78], [1.1, 174]]</t>
  </si>
  <si>
    <t>[[1.01, 253], [1.02, 1548], [1.03, 182], [1.04, 128], [1.05, 108]],1.05831,[[1.06, 22], [1.07, 91], [1.08, 56], [1.09, 78], [1.1, 174]]</t>
  </si>
  <si>
    <t>[[1.01, 253], [1.02, 1548], [1.03, 182], [1.04, 128], [1.05, 108]],1.05831,[[1.06, 22], [1.07, 91], [1.08, 55], [1.09, 78], [1.1, 174]]</t>
  </si>
  <si>
    <t>[[1.01, 253], [1.02, 1548], [1.03, 182], [1.04, 128], [1.05, 109]],1.05832,[[1.06, 22], [1.07, 91], [1.08, 55], [1.09, 78], [1.1, 174]]</t>
  </si>
  <si>
    <t>[[1.01, 253], [1.02, 1548], [1.03, 182], [1.04, 128], [1.05, 109]],1.05826,[[1.06, 23], [1.07, 91], [1.08, 55], [1.09, 78], [1.1, 174]]</t>
  </si>
  <si>
    <t>[[1.01, 253], [1.02, 1548], [1.03, 182], [1.04, 128], [1.05, 109]],1.0582,[[1.06, 24], [1.07, 91], [1.08, 55], [1.09, 78], [1.1, 174]]</t>
  </si>
  <si>
    <t>[[1.01, 253], [1.02, 1548], [1.03, 182], [1.04, 128], [1.05, 109]],1.0579,[[1.06, 29], [1.07, 91], [1.08, 50], [1.09, 78], [1.1, 174]]</t>
  </si>
  <si>
    <t>[[1.01, 253], [1.02, 1548], [1.03, 182], [1.04, 128], [1.05, 109]],1.05784,[[1.06, 30], [1.07, 91], [1.08, 50], [1.09, 78], [1.1, 174]]</t>
  </si>
  <si>
    <t>[[1.01, 253], [1.02, 1548], [1.03, 182], [1.04, 128], [1.05, 109]],1.05779,[[1.06, 31], [1.07, 91], [1.08, 50], [1.09, 78], [1.1, 174]]</t>
  </si>
  <si>
    <t>[[1.01, 253], [1.02, 1548], [1.03, 182], [1.04, 128], [1.05, 109]],1.05779,[[1.06, 31], [1.07, 91], [1.08, 50], [1.09, 78], [1.1, 175]]</t>
  </si>
  <si>
    <t>[[1.01, 253], [1.02, 1548], [1.03, 182], [1.04, 128], [1.05, 110]],1.0578,[[1.06, 31], [1.07, 91], [1.08, 50], [1.09, 78], [1.1, 175]]</t>
  </si>
  <si>
    <t>[[1.01, 253], [1.02, 1548], [1.03, 182], [1.04, 128], [1.05, 110]],1.0578,[[1.06, 31], [1.07, 91], [1.08, 50], [1.09, 78], [1.1, 176]]</t>
  </si>
  <si>
    <t>[[1.01, 253], [1.02, 1548], [1.03, 182], [1.04, 128], [1.05, 109]],1.05779,[[1.06, 31], [1.07, 91], [1.08, 49], [1.09, 78], [1.1, 176]]</t>
  </si>
  <si>
    <t>[[1.01, 253], [1.02, 1548], [1.03, 182], [1.04, 128], [1.05, 109]],1.05773,[[1.06, 32], [1.07, 91], [1.08, 49], [1.09, 78], [1.1, 176]]</t>
  </si>
  <si>
    <t>[[1.01, 253], [1.02, 1548], [1.03, 182], [1.04, 128], [1.05, 109]],1.05773,[[1.06, 32], [1.07, 91], [1.08, 48], [1.09, 78], [1.1, 176]]</t>
  </si>
  <si>
    <t>[[1.01, 253], [1.02, 1548], [1.03, 182], [1.04, 128], [1.05, 109]],1.05773,[[1.06, 32], [1.07, 91], [1.08, 48], [1.09, 78], [1.1, 177]]</t>
  </si>
  <si>
    <t>[[1.01, 253], [1.02, 1548], [1.03, 182], [1.04, 128], [1.05, 108]],1.05771,[[1.06, 32], [1.07, 91], [1.08, 48], [1.09, 78], [1.1, 177]]</t>
  </si>
  <si>
    <t>[[1.01, 253], [1.02, 1548], [1.03, 182], [1.04, 128], [1.05, 108]],1.05771,[[1.06, 32], [1.07, 92], [1.08, 48], [1.09, 78], [1.1, 177]]</t>
  </si>
  <si>
    <t>[[1.01, 253], [1.02, 1548], [1.03, 182], [1.04, 128], [1.05, 108]],1.05771,[[1.06, 32], [1.07, 92], [1.08, 48], [1.09, 78], [1.1, 178]]</t>
  </si>
  <si>
    <t>[[1.01, 253], [1.02, 1548], [1.03, 182], [1.04, 128], [1.05, 108]],1.05766,[[1.06, 33], [1.07, 92], [1.08, 48], [1.09, 78], [1.1, 177]]</t>
  </si>
  <si>
    <t>[[1.01, 253], [1.02, 1548], [1.03, 182], [1.04, 128], [1.05, 108]],1.05761,[[1.06, 34], [1.07, 92], [1.08, 48], [1.09, 78], [1.1, 177]]</t>
  </si>
  <si>
    <t>[[1.01, 253], [1.02, 1548], [1.03, 182], [1.04, 128], [1.05, 116]],1.05773,[[1.06, 34], [1.07, 92], [1.08, 48], [1.09, 78], [1.1, 177]]</t>
  </si>
  <si>
    <t>[[1.01, 253], [1.02, 1548], [1.03, 182], [1.04, 128], [1.05, 114]],1.0577,[[1.06, 34], [1.07, 92], [1.08, 48], [1.09, 78], [1.1, 177]]</t>
  </si>
  <si>
    <t>[[1.01, 253], [1.02, 1548], [1.03, 182], [1.04, 128], [1.05, 113]],1.05769,[[1.06, 34], [1.07, 92], [1.08, 48], [1.09, 78], [1.1, 177]]</t>
  </si>
  <si>
    <t>[[1.01, 253], [1.02, 1548], [1.03, 182], [1.04, 128], [1.05, 112]],1.05767,[[1.06, 34], [1.07, 92], [1.08, 48], [1.09, 78], [1.1, 177]]</t>
  </si>
  <si>
    <t>[[1.01, 253], [1.02, 1548], [1.03, 182], [1.04, 128], [1.05, 112]],1.05762,[[1.06, 35], [1.07, 92], [1.08, 48], [1.09, 78], [1.1, 177]]</t>
  </si>
  <si>
    <t>[[1.01, 253], [1.02, 1548], [1.03, 182], [1.04, 128], [1.05, 112]],1.05757,[[1.06, 36], [1.07, 92], [1.08, 48], [1.09, 78], [1.1, 177]]</t>
  </si>
  <si>
    <t>[[1.01, 253], [1.02, 1548], [1.03, 182], [1.04, 128], [1.05, 112]],1.05757,[[1.06, 36], [1.07, 92], [1.08, 68], [1.09, 78], [1.1, 177]]</t>
  </si>
  <si>
    <t>[[1.01, 253], [1.02, 1548], [1.03, 182], [1.04, 128], [1.05, 111]],1.05755,[[1.06, 36], [1.07, 92], [1.08, 68], [1.09, 78], [1.1, 177]]</t>
  </si>
  <si>
    <t>[[1.01, 253], [1.02, 1548], [1.03, 182], [1.04, 128], [1.05, 111]],1.0575,[[1.06, 37], [1.07, 92], [1.08, 68], [1.09, 78], [1.1, 177]]</t>
  </si>
  <si>
    <t>[[1.01, 253], [1.02, 1548], [1.03, 182], [1.04, 128], [1.05, 111]],1.05725,[[1.06, 42], [1.07, 92], [1.08, 68], [1.09, 78], [1.1, 177]]</t>
  </si>
  <si>
    <t>[[1.01, 253], [1.02, 1548], [1.03, 182], [1.04, 128], [1.05, 121]],1.05742,[[1.06, 42], [1.07, 92], [1.08, 68], [1.09, 78], [1.1, 177]]</t>
  </si>
  <si>
    <t>[[1.01, 253], [1.02, 1548], [1.03, 182], [1.04, 128], [1.05, 121]],1.05725,[[1.06, 46], [1.07, 92], [1.08, 64], [1.09, 78], [1.1, 177]]</t>
  </si>
  <si>
    <t>[[1.01, 253], [1.02, 1548], [1.03, 182], [1.04, 128], [1.05, 128]],1.05736,[[1.06, 46], [1.07, 92], [1.08, 64], [1.09, 78], [1.1, 177]]</t>
  </si>
  <si>
    <t>[[1.01, 253], [1.02, 1548], [1.03, 182], [1.04, 128], [1.05, 124]],1.05747,[[1.06, 42], [1.07, 92], [1.08, 64], [1.09, 78], [1.1, 177]]</t>
  </si>
  <si>
    <t>[[1.01, 253], [1.02, 1548], [1.03, 177], [1.04, 128], [1.05, 124]],1.05747,[[1.06, 42], [1.07, 92], [1.08, 64], [1.09, 78], [1.1, 177]]</t>
  </si>
  <si>
    <t>[[1.01, 253], [1.02, 1548], [1.03, 177], [1.04, 128], [1.05, 124]],1.05747,[[1.06, 42], [1.07, 96], [1.08, 64], [1.09, 78], [1.1, 177]]</t>
  </si>
  <si>
    <t>[[1.01, 253], [1.02, 1548], [1.03, 177], [1.04, 128], [1.05, 123]],1.05745,[[1.06, 42], [1.07, 96], [1.08, 64], [1.09, 78], [1.1, 177]]</t>
  </si>
  <si>
    <t>[[1.01, 253], [1.02, 1548], [1.03, 177], [1.04, 128], [1.05, 122]],1.05744,[[1.06, 42], [1.07, 96], [1.08, 64], [1.09, 78], [1.1, 177]]</t>
  </si>
  <si>
    <t>[[1.01, 253], [1.02, 1548], [1.03, 207], [1.04, 128], [1.05, 112]],1.05727,[[1.06, 42], [1.07, 96], [1.08, 64], [1.09, 78], [1.1, 177]]</t>
  </si>
  <si>
    <t>[[1.01, 253], [1.02, 1548], [1.03, 207], [1.04, 128], [1.05, 142]],1.05772,[[1.06, 42], [1.07, 96], [1.08, 64], [1.09, 78], [1.1, 177]]</t>
  </si>
  <si>
    <t>[[1.01, 253], [1.02, 1548], [1.03, 207], [1.04, 128], [1.05, 152]],1.05784,[[1.06, 42], [1.07, 96], [1.08, 64], [1.09, 78], [1.1, 177]]</t>
  </si>
  <si>
    <t>[[1.01, 253], [1.02, 1548], [1.03, 177], [1.04, 128], [1.05, 182]],1.05812,[[1.06, 42], [1.07, 96], [1.08, 64], [1.09, 78], [1.1, 177]]</t>
  </si>
  <si>
    <t>[[1.01, 253], [1.02, 1548], [1.03, 177], [1.04, 128], [1.05, 182]],1.05831,[[1.06, 37], [1.07, 96], [1.08, 64], [1.09, 78], [1.1, 177]]</t>
  </si>
  <si>
    <t>[[1.01, 253], [1.02, 1548], [1.03, 177], [1.04, 128], [1.05, 181]],1.0583,[[1.06, 37], [1.07, 96], [1.08, 64], [1.09, 78], [1.1, 177]]</t>
  </si>
  <si>
    <t>[[1.01, 253], [1.02, 1548], [1.03, 177], [1.04, 128], [1.05, 180]],1.05829,[[1.06, 37], [1.07, 96], [1.08, 64], [1.09, 78], [1.1, 177]]</t>
  </si>
  <si>
    <t>[[1.01, 253], [1.02, 1548], [1.03, 177], [1.04, 128], [1.05, 160]],1.05812,[[1.06, 37], [1.07, 96], [1.08, 64], [1.09, 78], [1.1, 177]]</t>
  </si>
  <si>
    <t>[[1.01, 253], [1.02, 1548], [1.03, 177], [1.04, 128], [1.05, 160]],1.05958,[[1.06, 7], [1.07, 96], [1.08, 64], [1.09, 78], [1.1, 177]]</t>
  </si>
  <si>
    <t>[[1.02, 1548], [1.03, 177], [1.04, 128], [1.05, 150], [1.06, 3]],1.0603,[[1.07, 96], [1.08, 64], [1.09, 78], [1.1, 177], [1.11, 357]]</t>
  </si>
  <si>
    <t>[[1.02, 1548], [1.03, 177], [1.04, 128], [1.05, 150], [1.06, 8]],1.06077,[[1.07, 96], [1.08, 64], [1.09, 78], [1.1, 177], [1.11, 357]]</t>
  </si>
  <si>
    <t>[[1.02, 1548], [1.03, 177], [1.04, 128], [1.05, 150], [1.06, 18]],1.06158,[[1.07, 96], [1.08, 64], [1.09, 78], [1.1, 177], [1.11, 357]]</t>
  </si>
  <si>
    <t>[[1.02, 1548], [1.03, 177], [1.04, 128], [1.05, 142], [1.06, 18]],1.06158,[[1.07, 96], [1.08, 64], [1.09, 78], [1.1, 177], [1.11, 357]]</t>
  </si>
  <si>
    <t>[[1.02, 1548], [1.03, 177], [1.04, 128], [1.05, 142], [1.06, 18]],1.06158,[[1.07, 96], [1.08, 64], [1.09, 78], [1.1, 176], [1.11, 357]]</t>
  </si>
  <si>
    <t>[[1.02, 1548], [1.03, 177], [1.04, 128], [1.05, 142], [1.06, 18]],1.06157,[[1.07, 97], [1.08, 64], [1.09, 78], [1.1, 176], [1.11, 357]]</t>
  </si>
  <si>
    <t>[[1.02, 1548], [1.03, 177], [1.04, 128], [1.05, 142], [1.06, 18]],1.06164,[[1.07, 92], [1.08, 64], [1.09, 78], [1.1, 176], [1.11, 357]]</t>
  </si>
  <si>
    <t>[[1.02, 1548], [1.03, 177], [1.04, 128], [1.05, 142], [1.06, 18]],1.06164,[[1.07, 92], [1.08, 64], [1.09, 78], [1.1, 162], [1.11, 357]]</t>
  </si>
  <si>
    <t>[[1.02, 1548], [1.03, 177], [1.04, 128], [1.05, 142], [1.06, 28]],1.06233,[[1.07, 92], [1.08, 64], [1.09, 78], [1.1, 162], [1.11, 357]]</t>
  </si>
  <si>
    <t>[[1.02, 1548], [1.03, 177], [1.04, 128], [1.05, 142], [1.06, 28]],1.06233,[[1.07, 92], [1.08, 64], [1.09, 78], [1.1, 163], [1.11, 357]]</t>
  </si>
  <si>
    <t>[[1.02, 1548], [1.03, 177], [1.04, 128], [1.05, 142], [1.06, 27]],1.06227,[[1.07, 92], [1.08, 64], [1.09, 78], [1.1, 163], [1.11, 357]]</t>
  </si>
  <si>
    <t>[[1.02, 1548], [1.03, 177], [1.04, 128], [1.05, 142], [1.06, 52]],1.06361,[[1.07, 92], [1.08, 64], [1.09, 78], [1.1, 163], [1.11, 357]]</t>
  </si>
  <si>
    <t>[[1.02, 1548], [1.03, 177], [1.04, 128], [1.05, 142], [1.06, 52]],1.06361,[[1.07, 92], [1.08, 49], [1.09, 78], [1.1, 163], [1.11, 357]]</t>
  </si>
  <si>
    <t>[[1.02, 1548], [1.03, 177], [1.04, 128], [1.05, 142], [1.06, 72]],1.06439,[[1.07, 92], [1.08, 49], [1.09, 78], [1.1, 163], [1.11, 357]]</t>
  </si>
  <si>
    <t>[[1.02, 1548], [1.03, 177], [1.04, 128], [1.05, 142], [1.06, 71]],1.06436,[[1.07, 92], [1.08, 49], [1.09, 78], [1.1, 163], [1.11, 357]]</t>
  </si>
  <si>
    <t>[[1.02, 1548], [1.03, 177], [1.04, 128], [1.05, 142], [1.06, 70]],1.06432,[[1.07, 92], [1.08, 49], [1.09, 78], [1.1, 163], [1.11, 357]]</t>
  </si>
  <si>
    <t>[[1.02, 1548], [1.03, 177], [1.04, 128], [1.05, 142], [1.06, 70]],1.06429,[[1.07, 93], [1.08, 49], [1.09, 78], [1.1, 163], [1.11, 357]]</t>
  </si>
  <si>
    <t>[[1.02, 1548], [1.03, 177], [1.04, 128], [1.05, 142], [1.06, 70]],1.06461,[[1.07, 82], [1.08, 49], [1.09, 78], [1.1, 163], [1.11, 357]]</t>
  </si>
  <si>
    <t>[[1.03, 177], [1.04, 128], [1.05, 142], [1.06, 70], [1.07, 3]],1.07058,[[1.08, 49], [1.09, 78], [1.1, 163], [1.11, 357], [1.12, 240]]</t>
  </si>
  <si>
    <t>[[1.03, 177], [1.04, 128], [1.05, 142], [1.06, 70], [1.07, 18]],1.07269,[[1.08, 49], [1.09, 78], [1.1, 163], [1.11, 357], [1.12, 240]]</t>
  </si>
  <si>
    <t>[[1.03, 177], [1.04, 128], [1.05, 142], [1.06, 70], [1.07, 33]],1.07402,[[1.08, 49], [1.09, 78], [1.1, 163], [1.11, 357], [1.12, 240]]</t>
  </si>
  <si>
    <t>[[1.03, 177], [1.04, 128], [1.05, 142], [1.06, 70], [1.07, 43]],1.07467,[[1.08, 49], [1.09, 78], [1.1, 163], [1.11, 357], [1.12, 240]]</t>
  </si>
  <si>
    <t>[[1.03, 177], [1.04, 128], [1.05, 142], [1.06, 70], [1.07, 53]],1.0752,[[1.08, 49], [1.09, 78], [1.1, 163], [1.11, 357], [1.12, 240]]</t>
  </si>
  <si>
    <t>[[1.03, 177], [1.04, 128], [1.05, 142], [1.06, 70], [1.07, 53]],1.07609,[[1.08, 34], [1.09, 78], [1.1, 163], [1.11, 357], [1.12, 240]]</t>
  </si>
  <si>
    <t>[[1.03, 227], [1.04, 128], [1.05, 142], [1.06, 70], [1.07, 53]],1.07609,[[1.08, 34], [1.09, 78], [1.1, 163], [1.11, 357], [1.12, 240]]</t>
  </si>
  <si>
    <t>[[1.03, 227], [1.04, 128], [1.05, 142], [1.06, 70], [1.07, 53]],1.07809,[[1.09, 78], [1.1, 163], [1.11, 357], [1.12, 240], [1.13, 51]]</t>
  </si>
  <si>
    <t>[[1.03, 227], [1.04, 128], [1.05, 142], [1.06, 70], [1.07, 63]],1.07894,[[1.09, 78], [1.1, 163], [1.11, 357], [1.12, 240], [1.13, 51]]</t>
  </si>
  <si>
    <t>[[1.04, 128], [1.05, 142], [1.06, 70], [1.07, 63], [1.08, 30]],1.08278,[[1.09, 78], [1.1, 163], [1.11, 357], [1.12, 240], [1.13, 51]]</t>
  </si>
  <si>
    <t>[[1.04, 128], [1.05, 142], [1.06, 70], [1.07, 63], [1.08, 37]],1.08322,[[1.09, 78], [1.1, 163], [1.11, 357], [1.12, 240], [1.13, 51]]</t>
  </si>
  <si>
    <t>[[1.04, 128], [1.05, 142], [1.06, 70], [1.07, 63], [1.08, 37]],1.08296,[[1.09, 88], [1.1, 163], [1.11, 357], [1.12, 240], [1.13, 51]]</t>
  </si>
  <si>
    <t>[[1.04, 128], [1.05, 142], [1.06, 45], [1.07, 63], [1.08, 37]],1.08296,[[1.09, 88], [1.1, 163], [1.11, 357], [1.12, 240], [1.13, 51]]</t>
  </si>
  <si>
    <t>[[1.04, 128], [1.05, 142], [1.06, 45], [1.07, 63], [1.08, 36]],1.0829,[[1.09, 88], [1.1, 163], [1.11, 357], [1.12, 240], [1.13, 51]]</t>
  </si>
  <si>
    <t>[[1.04, 128], [1.05, 142], [1.06, 45], [1.07, 48], [1.08, 36]],1.0829,[[1.09, 88], [1.1, 163], [1.11, 357], [1.12, 240], [1.13, 51]]</t>
  </si>
  <si>
    <t>[[1.04, 128], [1.05, 142], [1.06, 45], [1.07, 51], [1.08, 36]],1.0829,[[1.09, 88], [1.1, 163], [1.11, 357], [1.12, 240], [1.13, 51]]</t>
  </si>
  <si>
    <t>[[1.04, 128], [1.05, 146], [1.06, 45], [1.07, 51], [1.08, 36]],1.0829,[[1.09, 88], [1.1, 163], [1.11, 357], [1.12, 240], [1.13, 51]]</t>
  </si>
  <si>
    <t>[[1.04, 128], [1.05, 146], [1.06, 45], [1.07, 51], [1.08, 38]],1.08302,[[1.09, 88], [1.1, 163], [1.11, 357], [1.12, 240], [1.13, 51]]</t>
  </si>
  <si>
    <t>[[1.04, 128], [1.05, 146], [1.06, 55], [1.07, 51], [1.08, 38]],1.08302,[[1.09, 88], [1.1, 163], [1.11, 357], [1.12, 240], [1.13, 51]]</t>
  </si>
  <si>
    <t>[[1.04, 128], [1.05, 146], [1.06, 55], [1.07, 51], [1.08, 37]],1.08296,[[1.09, 88], [1.1, 163], [1.11, 357], [1.12, 240], [1.13, 51]]</t>
  </si>
  <si>
    <t>[[1.04, 128], [1.05, 146], [1.06, 55], [1.07, 48], [1.08, 37]],1.08296,[[1.09, 88], [1.1, 163], [1.11, 357], [1.12, 240], [1.13, 51]]</t>
  </si>
  <si>
    <t>[[1.04, 128], [1.05, 146], [1.06, 55], [1.07, 38], [1.08, 37]],1.08296,[[1.09, 88], [1.1, 163], [1.11, 357], [1.12, 240], [1.13, 51]]</t>
  </si>
  <si>
    <t>[[1.04, 128], [1.05, 146], [1.06, 55], [1.07, 38], [1.08, 37]],1.08296,[[1.09, 88], [1.1, 162], [1.11, 357], [1.12, 240], [1.13, 51]]</t>
  </si>
  <si>
    <t>[[1.04, 128], [1.05, 146], [1.06, 55], [1.07, 38], [1.08, 38]],1.08302,[[1.09, 88], [1.1, 162], [1.11, 357], [1.12, 240], [1.13, 51]]</t>
  </si>
  <si>
    <t>[[1.04, 128], [1.05, 196], [1.06, 55], [1.07, 38], [1.08, 38]],1.08302,[[1.09, 88], [1.1, 162], [1.11, 357], [1.12, 240], [1.13, 51]]</t>
  </si>
  <si>
    <t>[[1.04, 128], [1.05, 196], [1.06, 55], [1.07, 38], [1.08, 10]],1.08102,[[1.09, 88], [1.1, 162], [1.11, 357], [1.12, 240], [1.13, 51]]</t>
  </si>
  <si>
    <t>[[1.04, 128], [1.05, 196], [1.06, 55], [1.07, 38], [1.08, 9]],1.08093,[[1.09, 88], [1.1, 162], [1.11, 357], [1.12, 240], [1.13, 51]]</t>
  </si>
  <si>
    <t>[[1.03, 177], [1.04, 128], [1.05, 196], [1.06, 55], [1.07, 38]],1.07974,[[1.08, 1], [1.09, 78], [1.1, 162], [1.11, 357], [1.12, 240]]</t>
  </si>
  <si>
    <t>[[1.04, 128], [1.05, 196], [1.06, 55], [1.07, 28], [1.08, 9]],1.08103,[[1.09, 78], [1.1, 162], [1.11, 357], [1.12, 240], [1.13, 51]]</t>
  </si>
  <si>
    <t>[[1.04, 128], [1.05, 196], [1.06, 55], [1.07, 78], [1.08, 9]],1.08103,[[1.09, 78], [1.1, 162], [1.11, 357], [1.12, 240], [1.13, 51]]</t>
  </si>
  <si>
    <t>[[1.04, 128], [1.05, 196], [1.06, 55], [1.07, 68], [1.08, 9]],1.08103,[[1.09, 78], [1.1, 162], [1.11, 357], [1.12, 240], [1.13, 51]]</t>
  </si>
  <si>
    <t>[[1.04, 128], [1.05, 196], [1.06, 55], [1.07, 68], [1.08, 25]],1.08243,[[1.09, 78], [1.1, 162], [1.11, 357], [1.12, 240], [1.13, 51]]</t>
  </si>
  <si>
    <t>[[1.04, 128], [1.05, 196], [1.06, 55], [1.07, 58], [1.08, 25]],1.08243,[[1.09, 78], [1.1, 162], [1.11, 357], [1.12, 240], [1.13, 51]]</t>
  </si>
  <si>
    <t>[[1.04, 128], [1.05, 196], [1.06, 55], [1.07, 58], [1.08, 26]],1.0825,[[1.09, 78], [1.1, 162], [1.11, 357], [1.12, 240], [1.13, 51]]</t>
  </si>
  <si>
    <t>[[1.04, 128], [1.05, 196], [1.06, 55], [1.07, 58], [1.08, 46]],1.08371,[[1.09, 78], [1.1, 162], [1.11, 357], [1.12, 240], [1.13, 51]]</t>
  </si>
  <si>
    <t>[[1.04, 128], [1.05, 196], [1.06, 55], [1.07, 58], [1.08, 46]],1.08371,[[1.09, 78], [1.1, 162], [1.11, 357], [1.12, 239], [1.13, 51]]</t>
  </si>
  <si>
    <t>[[1.04, 128], [1.05, 196], [1.06, 55], [1.07, 58], [1.08, 46]],1.08422,[[1.09, 63], [1.1, 162], [1.11, 357], [1.12, 239], [1.13, 51]]</t>
  </si>
  <si>
    <t>[[1.04, 128], [1.05, 196], [1.06, 55], [1.07, 58], [1.08, 46]],1.08442,[[1.1, 162], [1.11, 357], [1.12, 239], [1.13, 51], [1.14, 6]]</t>
  </si>
  <si>
    <t>[[1.05, 196], [1.06, 55], [1.07, 58], [1.08, 46], [1.09, 25]],1.09134,[[1.1, 162], [1.11, 357], [1.12, 239], [1.13, 51], [1.14, 6]]</t>
  </si>
  <si>
    <t>[[1.05, 196], [1.06, 55], [1.07, 58], [1.08, 46], [1.09, 30]],1.09156,[[1.1, 162], [1.11, 357], [1.12, 239], [1.13, 51], [1.14, 6]]</t>
  </si>
  <si>
    <t>[[1.05, 196], [1.06, 55], [1.07, 58], [1.08, 46], [1.09, 29]],1.09152,[[1.1, 162], [1.11, 357], [1.12, 239], [1.13, 51], [1.14, 6]]</t>
  </si>
  <si>
    <t>[[1.05, 196], [1.06, 55], [1.07, 58], [1.08, 46], [1.09, 29]],1.0915,[[1.11, 357], [1.12, 239], [1.13, 51], [1.14, 6], [1.15, 62]]</t>
  </si>
  <si>
    <t>[[1.05, 196], [1.06, 55], [1.07, 58], [1.08, 46], [1.09, 29]],1.09967,[[1.1, 1], [1.11, 357], [1.12, 239], [1.13, 51], [1.14, 6]]</t>
  </si>
  <si>
    <t>[[1.05, 196], [1.06, 55], [1.07, 58], [1.08, 46], [1.09, 29]],1.09935,[[1.1, 2], [1.11, 357], [1.12, 239], [1.13, 51], [1.14, 6]]</t>
  </si>
  <si>
    <t>[[1.06, 55], [1.07, 58], [1.08, 26], [1.09, 29], [1.1, 10]],1.10027,[[1.11, 357], [1.12, 239], [1.13, 51], [1.14, 6], [1.15, 62]]</t>
  </si>
  <si>
    <t>[[1.06, 55], [1.07, 58], [1.08, 26], [1.09, 29], [1.1, 8]],1.10022,[[1.11, 357], [1.12, 239], [1.13, 51], [1.14, 6], [1.15, 62]]</t>
  </si>
  <si>
    <t>[[1.06, 55], [1.07, 58], [1.08, 26], [1.09, 29], [1.1, 7]],1.10019,[[1.11, 357], [1.12, 239], [1.13, 51], [1.14, 6], [1.15, 62]]</t>
  </si>
  <si>
    <t>[[1.06, 55], [1.07, 58], [1.08, 26], [1.09, 29], [1.1, 6]],1.10017,[[1.11, 357], [1.12, 239], [1.13, 51], [1.14, 6], [1.15, 62]]</t>
  </si>
  <si>
    <t>[[1.06, 55], [1.07, 58], [1.08, 26], [1.09, 29], [1.1, 6]],1.10016,[[1.11, 358], [1.12, 239], [1.13, 51], [1.14, 6], [1.15, 62]]</t>
  </si>
  <si>
    <t>[[1.06, 55], [1.07, 58], [1.08, 26], [1.09, 29], [1.1, 1]],1.10003,[[1.11, 358], [1.12, 239], [1.13, 51], [1.14, 6], [1.15, 62]]</t>
  </si>
  <si>
    <t>[[1.06, 55], [1.07, 58], [1.08, 26], [1.09, 5], [1.1, 1]],1.10003,[[1.11, 358], [1.12, 239], [1.13, 51], [1.14, 6], [1.15, 62]]</t>
  </si>
  <si>
    <t>[[1.05, 196], [1.06, 55], [1.07, 58], [1.08, 26], [1.09, 5]],1.09313,[[1.1, 11], [1.11, 358], [1.12, 239], [1.13, 51], [1.14, 6]]</t>
  </si>
  <si>
    <t>[[1.05, 196], [1.06, 55], [1.07, 58], [1.08, 26], [1.09, 8]],1.09421,[[1.1, 11], [1.11, 358], [1.12, 239], [1.13, 51], [1.14, 6]]</t>
  </si>
  <si>
    <t>[[1.05, 196], [1.06, 55], [1.07, 58], [1.08, 26], [1.09, 8]],1.09044,[[1.11, 358], [1.12, 239], [1.13, 51], [1.14, 6], [1.15, 62]]</t>
  </si>
  <si>
    <t>[[1.05, 196], [1.06, 55], [1.07, 58], [1.08, 26], [1.09, 8]],1.09043,[[1.11, 360], [1.12, 239], [1.13, 51], [1.14, 6], [1.15, 62]]</t>
  </si>
  <si>
    <t>[[1.05, 196], [1.06, 55], [1.07, 58], [1.08, 26], [1.09, 8]],1.09043,[[1.11, 360], [1.12, 239], [1.13, 101], [1.14, 6], [1.15, 62]]</t>
  </si>
  <si>
    <t>[[1.05, 196], [1.06, 55], [1.07, 58], [1.08, 26], [1.09, 8]],1.098,[[1.1, 2], [1.11, 358], [1.12, 239], [1.13, 101], [1.14, 6]]</t>
  </si>
  <si>
    <t>[[1.05, 196], [1.06, 55], [1.07, 58], [1.08, 26], [1.09, 8]],1.09195,[[1.1, 33], [1.11, 358], [1.12, 239], [1.13, 101], [1.14, 6]]</t>
  </si>
  <si>
    <t>[[1.05, 196], [1.06, 55], [1.07, 58], [1.08, 31], [1.09, 3]],1.09083,[[1.1, 33], [1.11, 358], [1.12, 239], [1.13, 101], [1.14, 6]]</t>
  </si>
  <si>
    <t>[[1.05, 196], [1.06, 55], [1.07, 58], [1.08, 31], [1.09, 3]],1.09083,[[1.1, 33], [1.11, 358], [1.12, 239], [1.13, 51], [1.14, 56]]</t>
  </si>
  <si>
    <t>[[1.05, 196], [1.06, 55], [1.07, 58], [1.08, 31], [1.09, 8]],1.09195,[[1.1, 33], [1.11, 358], [1.12, 239], [1.13, 51], [1.14, 56]]</t>
  </si>
  <si>
    <t>[[1.05, 196], [1.06, 55], [1.07, 58], [1.08, 31], [1.09, 9]],1.09214,[[1.1, 33], [1.11, 358], [1.12, 239], [1.13, 51], [1.14, 56]]</t>
  </si>
  <si>
    <t>[[1.05, 196], [1.06, 55], [1.07, 58], [1.08, 31], [1.09, 14]],1.09298,[[1.1, 33], [1.11, 358], [1.12, 239], [1.13, 51], [1.14, 56]]</t>
  </si>
  <si>
    <t>[[1.05, 196], [1.06, 55], [1.07, 58], [1.08, 31], [1.09, 16]],1.09327,[[1.1, 33], [1.11, 358], [1.12, 239], [1.13, 51], [1.14, 56]]</t>
  </si>
  <si>
    <t>[[1.05, 196], [1.06, 55], [1.07, 58], [1.08, 40], [1.09, 16]],1.09327,[[1.1, 33], [1.11, 358], [1.12, 239], [1.13, 51], [1.14, 56]]</t>
  </si>
  <si>
    <t>[[1.05, 196], [1.06, 55], [1.07, 58], [1.08, 40], [1.09, 16]],1.0932,[[1.1, 34], [1.11, 358], [1.12, 239], [1.13, 51], [1.14, 56]]</t>
  </si>
  <si>
    <t>[[1.05, 196], [1.06, 55], [1.07, 58], [1.08, 40], [1.09, 16]],1.0932,[[1.1, 34], [1.11, 360], [1.12, 239], [1.13, 51], [1.14, 56]]</t>
  </si>
  <si>
    <t>[[1.05, 196], [1.06, 55], [1.07, 58], [1.08, 40], [1.09, 16]],1.0932,[[1.1, 34], [1.11, 360], [1.12, 239], [1.13, 51], [1.14, 55]]</t>
  </si>
  <si>
    <t>[[1.05, 196], [1.06, 55], [1.07, 108], [1.08, 40], [1.09, 16]],1.0932,[[1.1, 34], [1.11, 360], [1.12, 239], [1.13, 51], [1.14, 55]]</t>
  </si>
  <si>
    <t>[[1.05, 196], [1.06, 55], [1.07, 108], [1.08, 40], [1.09, 16]],1.09267,[[1.1, 44], [1.11, 360], [1.12, 239], [1.13, 51], [1.14, 55]]</t>
  </si>
  <si>
    <t>[[1.05, 196], [1.06, 59], [1.07, 108], [1.08, 40], [1.09, 16]],1.09267,[[1.1, 44], [1.11, 360], [1.12, 239], [1.13, 51], [1.14, 55]]</t>
  </si>
  <si>
    <t>[[1.05, 186], [1.06, 89], [1.07, 108], [1.08, 40], [1.09, 16]],1.09267,[[1.1, 44], [1.11, 360], [1.12, 239], [1.13, 51], [1.14, 55]]</t>
  </si>
  <si>
    <t>[[1.05, 186], [1.06, 89], [1.07, 108], [1.08, 40], [1.09, 16]],1.09276,[[1.1, 42], [1.11, 360], [1.12, 239], [1.13, 51], [1.14, 55]]</t>
  </si>
  <si>
    <t>[[1.05, 186], [1.06, 89], [1.07, 108], [1.08, 40], [1.09, 16]],1.09085,[[1.11, 360], [1.12, 239], [1.13, 51], [1.14, 55], [1.15, 62]]</t>
  </si>
  <si>
    <t>[[1.05, 186], [1.06, 89], [1.07, 108], [1.08, 40], [1.09, 14]],1.09075,[[1.11, 360], [1.12, 239], [1.13, 51], [1.14, 55], [1.15, 62]]</t>
  </si>
  <si>
    <t>[[1.05, 186], [1.06, 89], [1.07, 108], [1.08, 40], [1.09, 14]],1.09075,[[1.11, 360], [1.12, 241], [1.13, 51], [1.14, 55], [1.15, 62]]</t>
  </si>
  <si>
    <t>[[1.05, 186], [1.06, 89], [1.07, 108], [1.08, 40], [1.09, 12]],1.09065,[[1.11, 360], [1.12, 241], [1.13, 51], [1.14, 55], [1.15, 62]]</t>
  </si>
  <si>
    <t>[[1.05, 186], [1.06, 89], [1.07, 108], [1.08, 43], [1.09, 12]],1.09065,[[1.11, 360], [1.12, 241], [1.13, 51], [1.14, 55], [1.15, 62]]</t>
  </si>
  <si>
    <t>[[1.05, 186], [1.06, 89], [1.07, 108], [1.08, 43], [1.09, 7]],1.09038,[[1.11, 360], [1.12, 241], [1.13, 51], [1.14, 55], [1.15, 62]]</t>
  </si>
  <si>
    <t>[[1.05, 186], [1.06, 89], [1.07, 108], [1.08, 43], [1.09, 11]],1.09059,[[1.11, 360], [1.12, 241], [1.13, 51], [1.14, 55], [1.15, 62]]</t>
  </si>
  <si>
    <t>[[1.05, 186], [1.06, 89], [1.07, 108], [1.08, 43], [1.09, 11]],1.09059,[[1.11, 360], [1.12, 241], [1.13, 51], [1.14, 55], [1.15, 70]]</t>
  </si>
  <si>
    <t>[[1.05, 186], [1.06, 89], [1.07, 108], [1.08, 43], [1.09, 11]],1.09059,[[1.11, 360], [1.12, 241], [1.13, 101], [1.14, 55], [1.15, 70]]</t>
  </si>
  <si>
    <t>[[1.05, 186], [1.06, 89], [1.07, 108], [1.08, 43], [1.09, 11]],1.09059,[[1.11, 360], [1.12, 241], [1.13, 101], [1.14, 65], [1.15, 70]]</t>
  </si>
  <si>
    <t>[[1.05, 186], [1.06, 89], [1.07, 110], [1.08, 43], [1.09, 11]],1.09059,[[1.11, 360], [1.12, 241], [1.13, 101], [1.14, 65], [1.15, 70]]</t>
  </si>
  <si>
    <t>[[1.05, 186], [1.06, 89], [1.07, 110], [1.08, 43], [1.09, 21]],1.0911,[[1.11, 360], [1.12, 241], [1.13, 101], [1.14, 65], [1.15, 70]]</t>
  </si>
  <si>
    <t>[[1.05, 186], [1.06, 89], [1.07, 110], [1.08, 43], [1.09, 20]],1.09105,[[1.11, 360], [1.12, 241], [1.13, 101], [1.14, 65], [1.15, 70]]</t>
  </si>
  <si>
    <t>[[1.06, 89], [1.07, 110], [1.08, 43], [1.09, 20], [1.1, 9]],1.10024,[[1.11, 360], [1.12, 241], [1.13, 101], [1.14, 65], [1.15, 70]]</t>
  </si>
  <si>
    <t>[[1.06, 89], [1.07, 110], [1.08, 43], [1.09, 18], [1.1, 9]],1.10024,[[1.11, 360], [1.12, 241], [1.13, 101], [1.14, 65], [1.15, 70]]</t>
  </si>
  <si>
    <t>[[1.06, 89], [1.07, 110], [1.08, 43], [1.09, 18], [1.1, 11]],1.1003,[[1.11, 360], [1.12, 241], [1.13, 101], [1.14, 65], [1.15, 70]]</t>
  </si>
  <si>
    <t>[[1.06, 89], [1.07, 110], [1.08, 43], [1.09, 18], [1.1, 10]],1.10027,[[1.11, 360], [1.12, 241], [1.13, 101], [1.14, 65], [1.15, 70]]</t>
  </si>
  <si>
    <t>[[1.06, 89], [1.07, 110], [1.08, 43], [1.09, 18], [1.1, 2]],1.10006,[[1.11, 360], [1.12, 241], [1.13, 101], [1.14, 65], [1.15, 70]]</t>
  </si>
  <si>
    <t>[[1.06, 89], [1.07, 110], [1.08, 43], [1.09, 18], [1.1, 2]],1.10006,[[1.11, 360], [1.12, 236], [1.13, 101], [1.14, 65], [1.15, 75]]</t>
  </si>
  <si>
    <t>[[1.06, 89], [1.07, 110], [1.08, 43], [1.09, 18], [1.1, 2]],1.10006,[[1.11, 361], [1.12, 236], [1.13, 101], [1.14, 65], [1.15, 75]]</t>
  </si>
  <si>
    <t>[[1.06, 89], [1.07, 110], [1.08, 43], [1.09, 18], [1.1, 2]],1.10006,[[1.11, 353], [1.12, 236], [1.13, 101], [1.14, 65], [1.15, 75]]</t>
  </si>
  <si>
    <t>[[1.06, 89], [1.07, 110], [1.08, 68], [1.09, 18], [1.1, 2]],1.10006,[[1.11, 353], [1.12, 236], [1.13, 101], [1.14, 65], [1.15, 75]]</t>
  </si>
  <si>
    <t>[[1.06, 89], [1.07, 110], [1.08, 68], [1.09, 18], [1.1, 3]],1.10008,[[1.11, 353], [1.12, 236], [1.13, 101], [1.14, 65], [1.15, 75]]</t>
  </si>
  <si>
    <t>[[1.06, 89], [1.07, 110], [1.08, 68], [1.09, 8], [1.1, 3]],1.10008,[[1.11, 353], [1.12, 236], [1.13, 101], [1.14, 65], [1.15, 75]]</t>
  </si>
  <si>
    <t>[[1.06, 89], [1.07, 110], [1.08, 68], [1.09, 10], [1.1, 3]],1.10008,[[1.11, 353], [1.12, 236], [1.13, 101], [1.14, 65], [1.15, 75]]</t>
  </si>
  <si>
    <t>[[1.06, 89], [1.07, 110], [1.08, 68], [1.09, 5], [1.1, 3]],1.10008,[[1.11, 353], [1.12, 236], [1.13, 101], [1.14, 65], [1.15, 75]]</t>
  </si>
  <si>
    <t>[[1.06, 89], [1.07, 110], [1.08, 68], [1.09, 5], [1.1, 3]],1.10008,[[1.11, 353], [1.12, 237], [1.13, 101], [1.14, 65], [1.15, 75]]</t>
  </si>
  <si>
    <t>[[1.06, 89], [1.07, 110], [1.08, 68], [1.09, 5], [1.1, 5]],1.10014,[[1.11, 353], [1.12, 237], [1.13, 101], [1.14, 65], [1.15, 75]]</t>
  </si>
  <si>
    <t>[[1.06, 89], [1.07, 110], [1.08, 68], [1.09, 5], [1.1, 5]],1.10014,[[1.11, 354], [1.12, 237], [1.13, 101], [1.14, 65], [1.15, 75]]</t>
  </si>
  <si>
    <t>[[1.06, 89], [1.07, 110], [1.08, 68], [1.09, 5], [1.1, 5]],1.10014,[[1.11, 354], [1.12, 236], [1.13, 102], [1.14, 65], [1.15, 75]]</t>
  </si>
  <si>
    <t>[[1.06, 89], [1.07, 110], [1.08, 68], [1.09, 5], [1.1, 3]],1.10008,[[1.11, 354], [1.12, 236], [1.13, 102], [1.14, 65], [1.15, 75]]</t>
  </si>
  <si>
    <t>[[1.05, 182], [1.06, 89], [1.07, 110], [1.08, 68], [1.09, 5]],1.09028,[[1.11, 354], [1.12, 236], [1.13, 102], [1.14, 65], [1.15, 75]]</t>
  </si>
  <si>
    <t>[[1.06, 89], [1.07, 110], [1.08, 68], [1.09, 5], [1.1, 1]],1.10003,[[1.11, 354], [1.12, 236], [1.13, 102], [1.14, 65], [1.15, 75]]</t>
  </si>
  <si>
    <t>[[1.05, 182], [1.06, 89], [1.07, 110], [1.08, 68], [1.09, 5]],1.09028,[[1.11, 353], [1.12, 236], [1.13, 102], [1.14, 65], [1.15, 75]]</t>
  </si>
  <si>
    <t>[[1.06, 89], [1.07, 110], [1.08, 68], [1.09, 5], [1.1, 2]],1.10006,[[1.11, 353], [1.12, 236], [1.13, 102], [1.14, 65], [1.15, 75]]</t>
  </si>
  <si>
    <t>[[1.06, 89], [1.07, 110], [1.08, 68], [1.09, 10], [1.1, 2]],1.10006,[[1.11, 353], [1.12, 236], [1.13, 102], [1.14, 65], [1.15, 75]]</t>
  </si>
  <si>
    <t>[[1.06, 89], [1.07, 110], [1.08, 68], [1.09, 12], [1.1, 2]],1.10006,[[1.11, 353], [1.12, 236], [1.13, 102], [1.14, 65], [1.15, 75]]</t>
  </si>
  <si>
    <t>[[1.06, 89], [1.07, 110], [1.08, 68], [1.09, 12], [1.1, 1]],1.10003,[[1.11, 352], [1.12, 236], [1.13, 102], [1.14, 65], [1.15, 75]]</t>
  </si>
  <si>
    <t>[[1.05, 182], [1.06, 89], [1.07, 110], [1.08, 68], [1.09, 12]],1.09066,[[1.11, 352], [1.12, 236], [1.13, 102], [1.14, 65], [1.15, 75]]</t>
  </si>
  <si>
    <t>[[1.05, 182], [1.06, 89], [1.07, 110], [1.08, 68], [1.09, 12]],1.09066,[[1.11, 353], [1.12, 236], [1.13, 102], [1.14, 65], [1.15, 75]]</t>
  </si>
  <si>
    <t>[[1.05, 182], [1.06, 89], [1.07, 110], [1.08, 68], [1.09, 19]],1.09102,[[1.11, 353], [1.12, 236], [1.13, 102], [1.14, 65], [1.15, 75]]</t>
  </si>
  <si>
    <t>[[1.05, 182], [1.06, 89], [1.07, 110], [1.08, 68], [1.09, 19]],1.09905,[[1.1, 2], [1.11, 353], [1.12, 236], [1.13, 102], [1.14, 65]]</t>
  </si>
  <si>
    <t>[[1.05, 182], [1.06, 89], [1.07, 110], [1.08, 68], [1.09, 18]],1.099,[[1.1, 2], [1.11, 353], [1.12, 236], [1.13, 102], [1.14, 65]]</t>
  </si>
  <si>
    <t>[[1.05, 182], [1.06, 89], [1.07, 110], [1.08, 68], [1.09, 18]],1.099,[[1.1, 2], [1.11, 353], [1.12, 237], [1.13, 101], [1.14, 65]]</t>
  </si>
  <si>
    <t>[[1.05, 172], [1.06, 89], [1.07, 110], [1.08, 68], [1.09, 18]],1.099,[[1.1, 2], [1.11, 353], [1.12, 237], [1.13, 101], [1.14, 65]]</t>
  </si>
  <si>
    <t>[[1.05, 172], [1.06, 89], [1.07, 110], [1.08, 68], [1.09, 18]],1.0975,[[1.1, 6], [1.11, 353], [1.12, 237], [1.13, 101], [1.14, 65]]</t>
  </si>
  <si>
    <t>[[1.05, 172], [1.06, 91], [1.07, 110], [1.08, 68], [1.09, 18]],1.0975,[[1.1, 6], [1.11, 353], [1.12, 237], [1.13, 101], [1.14, 65]]</t>
  </si>
  <si>
    <t>[[1.05, 172], [1.06, 91], [1.07, 110], [1.08, 68], [1.09, 18]],1.0972,[[1.1, 7], [1.11, 353], [1.12, 237], [1.13, 101], [1.14, 65]]</t>
  </si>
  <si>
    <t>[[1.05, 172], [1.06, 91], [1.07, 110], [1.08, 68], [1.09, 18]],1.0972,[[1.1, 7], [1.11, 354], [1.12, 237], [1.13, 101], [1.14, 65]]</t>
  </si>
  <si>
    <t>[[1.05, 172], [1.06, 91], [1.07, 110], [1.08, 68], [1.09, 18]],1.09692,[[1.1, 8], [1.11, 354], [1.12, 237], [1.13, 101], [1.14, 65]]</t>
  </si>
  <si>
    <t>[[1.05, 172], [1.06, 91], [1.07, 110], [1.08, 68], [1.09, 18]],1.09621,[[1.1, 11], [1.11, 354], [1.12, 237], [1.13, 101], [1.14, 65]]</t>
  </si>
  <si>
    <t>[[1.05, 172], [1.06, 81], [1.07, 110], [1.08, 68], [1.09, 28]],1.09718,[[1.1, 11], [1.11, 354], [1.12, 237], [1.13, 101], [1.14, 65]]</t>
  </si>
  <si>
    <t>[[1.05, 172], [1.06, 85], [1.07, 110], [1.08, 68], [1.09, 28]],1.09718,[[1.1, 11], [1.11, 354], [1.12, 237], [1.13, 101], [1.14, 65]]</t>
  </si>
  <si>
    <t>[[1.05, 172], [1.06, 85], [1.07, 110], [1.08, 68], [1.09, 28]],1.09583,[[1.1, 20], [1.11, 354], [1.12, 237], [1.13, 92], [1.14, 65]]</t>
  </si>
  <si>
    <t>[[1.05, 172], [1.06, 85], [1.07, 110], [1.08, 68], [1.09, 28]],1.09571,[[1.1, 21], [1.11, 354], [1.12, 237], [1.13, 92], [1.14, 65]]</t>
  </si>
  <si>
    <t>[[1.05, 172], [1.06, 85], [1.07, 110], [1.08, 68], [1.09, 28]],1.09571,[[1.1, 21], [1.11, 354], [1.12, 236], [1.13, 93], [1.14, 65]]</t>
  </si>
  <si>
    <t>[[1.05, 172], [1.06, 85], [1.07, 110], [1.08, 68], [1.09, 28]],1.09571,[[1.1, 21], [1.11, 353], [1.12, 236], [1.13, 93], [1.14, 65]]</t>
  </si>
  <si>
    <t>[[1.05, 172], [1.06, 85], [1.07, 110], [1.08, 68], [1.09, 27]],1.09563,[[1.1, 21], [1.11, 353], [1.12, 236], [1.13, 93], [1.14, 65]]</t>
  </si>
  <si>
    <t>[[1.05, 172], [1.06, 85], [1.07, 110], [1.08, 68], [1.09, 26]],1.09553,[[1.1, 21], [1.11, 353], [1.12, 236], [1.13, 93], [1.14, 65]]</t>
  </si>
  <si>
    <t>[[1.05, 172], [1.06, 85], [1.07, 110], [1.08, 68], [1.09, 25]],1.09543,[[1.1, 21], [1.11, 353], [1.12, 236], [1.13, 93], [1.14, 65]]</t>
  </si>
  <si>
    <t>[[1.05, 172], [1.06, 85], [1.07, 110], [1.08, 83], [1.09, 25]],1.09543,[[1.1, 21], [1.11, 353], [1.12, 236], [1.13, 93], [1.14, 65]]</t>
  </si>
  <si>
    <t>[[1.05, 172], [1.06, 85], [1.07, 110], [1.08, 83], [1.09, 25]],1.09543,[[1.1, 21], [1.11, 353], [1.12, 235], [1.13, 93], [1.14, 66]]</t>
  </si>
  <si>
    <t>[[1.05, 172], [1.06, 85], [1.07, 110], [1.08, 83], [1.09, 25]],1.09132,[[1.11, 353], [1.12, 235], [1.13, 93], [1.14, 66], [1.15, 77]]</t>
  </si>
  <si>
    <t>[[1.05, 172], [1.06, 85], [1.07, 110], [1.08, 82], [1.09, 25]],1.09132,[[1.11, 353], [1.12, 235], [1.13, 93], [1.14, 66], [1.15, 77]]</t>
  </si>
  <si>
    <t>[[1.05, 172], [1.06, 85], [1.07, 110], [1.08, 82], [1.09, 24]],1.09127,[[1.11, 353], [1.12, 235], [1.13, 93], [1.14, 66], [1.15, 77]]</t>
  </si>
  <si>
    <t>[[1.05, 172], [1.06, 85], [1.07, 111], [1.08, 82], [1.09, 24]],1.09127,[[1.11, 353], [1.12, 235], [1.13, 93], [1.14, 66], [1.15, 77]]</t>
  </si>
  <si>
    <t>[[1.05, 172], [1.06, 85], [1.07, 111], [1.08, 82], [1.09, 24]],1.09122,[[1.11, 368], [1.12, 235], [1.13, 93], [1.14, 66], [1.15, 77]]</t>
  </si>
  <si>
    <t>[[1.05, 172], [1.06, 85], [1.07, 111], [1.08, 82], [1.09, 24]],1.0996,[[1.1, 1], [1.11, 368], [1.12, 235], [1.13, 93], [1.14, 66]]</t>
  </si>
  <si>
    <t>[[1.05, 172], [1.06, 85], [1.07, 111], [1.08, 82], [1.09, 24]],1.0932,[[1.1, 51], [1.11, 368], [1.12, 235], [1.13, 93], [1.14, 16]]</t>
  </si>
  <si>
    <t>[[1.05, 172], [1.06, 85], [1.07, 111], [1.08, 82], [1.09, 19]],1.09271,[[1.1, 51], [1.11, 368], [1.12, 235], [1.13, 93], [1.14, 16]]</t>
  </si>
  <si>
    <t>[[1.05, 172], [1.06, 85], [1.07, 111], [1.08, 82], [1.09, 19]],1.09271,[[1.1, 51], [1.11, 367], [1.12, 236], [1.13, 93], [1.14, 16]]</t>
  </si>
  <si>
    <t>[[1.05, 172], [1.06, 85], [1.07, 111], [1.08, 82], [1.09, 19]],1.0976,[[1.1, 6], [1.11, 367], [1.12, 236], [1.13, 93], [1.14, 16]]</t>
  </si>
  <si>
    <t>[[1.05, 172], [1.06, 85], [1.07, 111], [1.08, 82], [1.09, 19]],1.09098,[[1.11, 367], [1.12, 236], [1.13, 93], [1.14, 16], [1.15, 77]]</t>
  </si>
  <si>
    <t>[[1.05, 172], [1.06, 85], [1.07, 111], [1.08, 132], [1.09, 19]],1.09098,[[1.11, 367], [1.12, 236], [1.13, 93], [1.14, 16], [1.15, 77]]</t>
  </si>
  <si>
    <t>[[1.05, 172], [1.06, 85], [1.07, 111], [1.08, 117], [1.09, 34]],1.0917,[[1.11, 367], [1.12, 236], [1.13, 93], [1.14, 16], [1.15, 77]]</t>
  </si>
  <si>
    <t>[[1.05, 174], [1.06, 83], [1.07, 111], [1.08, 117], [1.09, 34]],1.0917,[[1.11, 367], [1.12, 236], [1.13, 93], [1.14, 16], [1.15, 77]]</t>
  </si>
  <si>
    <t>[[1.05, 174], [1.06, 83], [1.07, 111], [1.08, 117], [1.09, 19]],1.09102,[[1.11, 352], [1.12, 236], [1.13, 93], [1.14, 16], [1.15, 77]]</t>
  </si>
  <si>
    <t>[[1.05, 174], [1.06, 83], [1.07, 111], [1.08, 117], [1.09, 29]],1.09152,[[1.11, 352], [1.12, 236], [1.13, 93], [1.14, 16], [1.15, 77]]</t>
  </si>
  <si>
    <t>[[1.05, 174], [1.06, 83], [1.07, 111], [1.08, 117], [1.09, 29]],1.09879,[[1.1, 4], [1.11, 352], [1.12, 236], [1.13, 93], [1.14, 16]]</t>
  </si>
  <si>
    <t>[[1.05, 174], [1.06, 83], [1.07, 111], [1.08, 117], [1.09, 29]],1.09853,[[1.1, 5], [1.11, 352], [1.12, 236], [1.13, 93], [1.14, 16]]</t>
  </si>
  <si>
    <t>[[1.05, 172], [1.06, 85], [1.07, 111], [1.08, 117], [1.09, 29]],1.09853,[[1.1, 5], [1.11, 352], [1.12, 236], [1.13, 93], [1.14, 16]]</t>
  </si>
  <si>
    <t>[[1.05, 172], [1.06, 85], [1.07, 111], [1.08, 117], [1.09, 39]],1.09886,[[1.1, 5], [1.11, 352], [1.12, 236], [1.13, 93], [1.14, 16]]</t>
  </si>
  <si>
    <t>[[1.05, 172], [1.06, 85], [1.07, 111], [1.08, 117], [1.09, 39]],1.09199,[[1.11, 352], [1.12, 236], [1.13, 93], [1.14, 16], [1.15, 77]]</t>
  </si>
  <si>
    <t>[[1.05, 172], [1.06, 85], [1.07, 110], [1.08, 117], [1.09, 40]],1.09204,[[1.11, 352], [1.12, 236], [1.13, 93], [1.14, 16], [1.15, 77]]</t>
  </si>
  <si>
    <t>[[1.05, 172], [1.06, 85], [1.07, 110], [1.08, 117], [1.09, 45]],1.09227,[[1.11, 352], [1.12, 236], [1.13, 93], [1.14, 16], [1.15, 77]]</t>
  </si>
  <si>
    <t>[[1.05, 172], [1.06, 85], [1.07, 110], [1.08, 117], [1.09, 70]],1.09332,[[1.11, 352], [1.12, 236], [1.13, 93], [1.14, 16], [1.15, 77]]</t>
  </si>
  <si>
    <t>[[1.05, 172], [1.06, 85], [1.07, 110], [1.08, 117], [1.09, 70]],1.09332,[[1.11, 352], [1.12, 236], [1.13, 93], [1.14, 16], [1.15, 75]]</t>
  </si>
  <si>
    <t>[[1.05, 172], [1.06, 85], [1.07, 110], [1.08, 117], [1.09, 71]],1.09336,[[1.11, 352], [1.12, 236], [1.13, 93], [1.14, 16], [1.15, 75]]</t>
  </si>
  <si>
    <t>[[1.05, 172], [1.06, 85], [1.07, 110], [1.08, 117], [1.09, 71]],1.09986,[[1.1, 1], [1.11, 352], [1.12, 236], [1.13, 93], [1.14, 16]]</t>
  </si>
  <si>
    <t>[[1.05, 172], [1.06, 85], [1.07, 110], [1.08, 117], [1.09, 71]],1.09959,[[1.1, 3], [1.11, 352], [1.12, 236], [1.13, 93], [1.14, 16]]</t>
  </si>
  <si>
    <t>[[1.05, 172], [1.06, 85], [1.07, 110], [1.08, 117], [1.09, 71]],1.09947,[[1.1, 4], [1.11, 352], [1.12, 236], [1.13, 93], [1.14, 16]]</t>
  </si>
  <si>
    <t>[[1.05, 172], [1.06, 85], [1.07, 110], [1.08, 117], [1.09, 71]],1.09336,[[1.11, 351], [1.12, 236], [1.13, 93], [1.14, 16], [1.15, 75]]</t>
  </si>
  <si>
    <t>[[1.06, 85], [1.07, 110], [1.08, 117], [1.09, 71], [1.1, 25]],1.10066,[[1.11, 351], [1.12, 236], [1.13, 93], [1.14, 16], [1.15, 75]]</t>
  </si>
  <si>
    <t>[[1.06, 85], [1.07, 110], [1.08, 117], [1.09, 71], [1.1, 25]],1.10086,[[1.11, 265], [1.12, 236], [1.13, 93], [1.14, 16], [1.15, 75]]</t>
  </si>
  <si>
    <t>[[1.06, 85], [1.07, 110], [1.08, 117], [1.09, 71], [1.1, 25]],1.10089,[[1.11, 255], [1.12, 236], [1.13, 93], [1.14, 16], [1.15, 75]]</t>
  </si>
  <si>
    <t>[[1.06, 85], [1.07, 110], [1.08, 117], [1.09, 70], [1.1, 26]],1.10093,[[1.11, 255], [1.12, 236], [1.13, 93], [1.14, 16], [1.15, 75]]</t>
  </si>
  <si>
    <t>[[1.06, 85], [1.07, 110], [1.08, 117], [1.09, 70], [1.1, 26]],1.10167,[[1.11, 130], [1.12, 236], [1.13, 93], [1.14, 16], [1.15, 75]]</t>
  </si>
  <si>
    <t>[[1.06, 85], [1.07, 110], [1.08, 117], [1.09, 70], [1.1, 26]],1.10198,[[1.12, 236], [1.13, 93], [1.14, 16], [1.15, 75], [1.16, 19]]</t>
  </si>
  <si>
    <t>[[1.07, 110], [1.08, 117], [1.09, 70], [1.1, 26], [1.11, 25]],1.11096,[[1.12, 236], [1.13, 93], [1.14, 16], [1.15, 75], [1.16, 19]]</t>
  </si>
  <si>
    <t>[[1.07, 110], [1.08, 117], [1.09, 70], [1.1, 51], [1.11, 25]],1.11096,[[1.12, 236], [1.13, 93], [1.14, 16], [1.15, 75], [1.16, 19]]</t>
  </si>
  <si>
    <t>[[1.07, 110], [1.08, 117], [1.09, 70], [1.1, 51], [1.11, 35]],1.11129,[[1.12, 236], [1.13, 93], [1.14, 16], [1.15, 75], [1.16, 19]]</t>
  </si>
  <si>
    <t>[[1.07, 110], [1.08, 117], [1.09, 70], [1.1, 51], [1.11, 35]],1.11137,[[1.12, 221], [1.13, 93], [1.14, 16], [1.15, 75], [1.16, 19]]</t>
  </si>
  <si>
    <t>[[1.07, 110], [1.08, 117], [1.09, 70], [1.1, 51], [1.11, 45]],1.11169,[[1.12, 221], [1.13, 93], [1.14, 16], [1.15, 75], [1.16, 19]]</t>
  </si>
  <si>
    <t>[[1.07, 110], [1.08, 117], [1.09, 70], [1.1, 51], [1.11, 55]],1.11199,[[1.12, 221], [1.13, 93], [1.14, 16], [1.15, 75], [1.16, 19]]</t>
  </si>
  <si>
    <t>[[1.07, 110], [1.08, 117], [1.09, 70], [1.1, 60], [1.11, 55]],1.11199,[[1.12, 221], [1.13, 93], [1.14, 16], [1.15, 75], [1.16, 19]]</t>
  </si>
  <si>
    <t>[[1.07, 110], [1.08, 117], [1.09, 70], [1.1, 60], [1.11, 55]],1.11199,[[1.12, 221], [1.13, 93], [1.14, 91], [1.15, 75], [1.16, 19]]</t>
  </si>
  <si>
    <t>[[1.07, 110], [1.08, 117], [1.09, 70], [1.1, 60], [1.11, 65]],1.11227,[[1.12, 221], [1.13, 93], [1.14, 91], [1.15, 75], [1.16, 19]]</t>
  </si>
  <si>
    <t>[[1.07, 110], [1.08, 117], [1.09, 70], [1.1, 60], [1.11, 65]],1.11227,[[1.12, 221], [1.13, 93], [1.14, 92], [1.15, 75], [1.16, 19]]</t>
  </si>
  <si>
    <t>[[1.07, 110], [1.08, 117], [1.09, 70], [1.1, 65], [1.11, 65]],1.11227,[[1.12, 221], [1.13, 93], [1.14, 92], [1.15, 75], [1.16, 19]]</t>
  </si>
  <si>
    <t>[[1.07, 110], [1.08, 117], [1.09, 70], [1.1, 65], [1.11, 60]],1.11214,[[1.12, 221], [1.13, 93], [1.14, 92], [1.15, 75], [1.16, 19]]</t>
  </si>
  <si>
    <t>[[1.07, 110], [1.08, 117], [1.09, 70], [1.1, 40], [1.11, 60]],1.11263,[[1.12, 168], [1.13, 93], [1.14, 92], [1.15, 75], [1.16, 19]]</t>
  </si>
  <si>
    <t>[[1.07, 110], [1.08, 117], [1.09, 70], [1.1, 40], [1.11, 60]],1.11784,[[1.13, 93], [1.14, 92], [1.15, 75], [1.16, 19], [1.17, 38]]</t>
  </si>
  <si>
    <t>[[1.08, 117], [1.09, 70], [1.1, 40], [1.11, 50], [1.12, 10]],1.12097,[[1.13, 93], [1.14, 92], [1.15, 75], [1.16, 19], [1.17, 38]]</t>
  </si>
  <si>
    <t>[[1.08, 117], [1.09, 70], [1.1, 40], [1.11, 50], [1.12, 12]],1.12114,[[1.13, 93], [1.14, 92], [1.15, 75], [1.16, 19], [1.17, 38]]</t>
  </si>
  <si>
    <t>[[1.08, 117], [1.09, 70], [1.1, 40], [1.11, 50], [1.12, 12]],1.12114,[[1.13, 93], [1.14, 92], [1.15, 75], [1.16, 19], [1.17, 36]]</t>
  </si>
  <si>
    <t>[[1.08, 117], [1.09, 70], [1.1, 40], [1.11, 50], [1.12, 22]],1.12191,[[1.13, 93], [1.14, 92], [1.15, 75], [1.16, 19], [1.17, 36]]</t>
  </si>
  <si>
    <t>[[1.08, 117], [1.09, 70], [1.1, 40], [1.11, 50], [1.12, 47]],1.12336,[[1.13, 93], [1.14, 92], [1.15, 75], [1.16, 19], [1.17, 36]]</t>
  </si>
  <si>
    <t>[[1.08, 117], [1.09, 70], [1.1, 40], [1.11, 50], [1.12, 72]],1.12436,[[1.13, 93], [1.14, 92], [1.15, 75], [1.16, 19], [1.17, 36]]</t>
  </si>
  <si>
    <t>[[1.08, 117], [1.09, 70], [1.1, 40], [1.11, 50], [1.12, 87]],1.12483,[[1.13, 93], [1.14, 92], [1.15, 75], [1.16, 19], [1.17, 36]]</t>
  </si>
  <si>
    <t>[[1.08, 117], [1.09, 70], [1.1, 40], [1.11, 50], [1.12, 62]],1.124,[[1.13, 93], [1.14, 92], [1.15, 75], [1.16, 19], [1.17, 36]]</t>
  </si>
  <si>
    <t>[[1.08, 117], [1.09, 70], [1.1, 40], [1.11, 50], [1.12, 37]],1.12285,[[1.13, 93], [1.14, 92], [1.15, 75], [1.16, 19], [1.17, 36]]</t>
  </si>
  <si>
    <t>[[1.08, 117], [1.09, 70], [1.1, 40], [1.11, 50], [1.12, 26]],1.12218,[[1.13, 93], [1.14, 92], [1.15, 75], [1.16, 19], [1.17, 36]]</t>
  </si>
  <si>
    <t>[[1.08, 117], [1.09, 70], [1.1, 40], [1.11, 50], [1.12, 15]],1.12139,[[1.13, 93], [1.14, 92], [1.15, 75], [1.16, 19], [1.17, 36]]</t>
  </si>
  <si>
    <t>[[1.07, 110], [1.08, 117], [1.09, 70], [1.1, 40], [1.11, 50]],1.11699,[[1.13, 93], [1.14, 92], [1.15, 75], [1.16, 19], [1.17, 36]]</t>
  </si>
  <si>
    <t>[[1.07, 110], [1.08, 117], [1.09, 70], [1.1, 40], [1.11, 50]],1.11806,[[1.12, 12], [1.13, 93], [1.14, 92], [1.15, 75], [1.16, 19]]</t>
  </si>
  <si>
    <t>[[1.07, 110], [1.08, 117], [1.09, 70], [1.1, 40], [1.11, 50]],1.11909,[[1.12, 5], [1.13, 93], [1.14, 92], [1.15, 75], [1.16, 19]]</t>
  </si>
  <si>
    <t>[[1.07, 110], [1.08, 117], [1.09, 70], [1.1, 40], [1.11, 40]],1.11889,[[1.12, 5], [1.13, 93], [1.14, 92], [1.15, 75], [1.16, 19]]</t>
  </si>
  <si>
    <t>[[1.07, 110], [1.08, 117], [1.09, 70], [1.1, 40], [1.11, 30]],1.11857,[[1.12, 5], [1.13, 93], [1.14, 92], [1.15, 75], [1.16, 19]]</t>
  </si>
  <si>
    <t>[[1.07, 110], [1.08, 117], [1.09, 70], [1.1, 40], [1.11, 20]],1.118,[[1.12, 5], [1.13, 93], [1.14, 92], [1.15, 75], [1.16, 19]]</t>
  </si>
  <si>
    <t>[[1.07, 110], [1.08, 117], [1.09, 70], [1.1, 40], [1.11, 20]],1.11833,[[1.12, 4], [1.13, 93], [1.14, 92], [1.15, 75], [1.16, 19]]</t>
  </si>
  <si>
    <t>[[1.08, 117], [1.09, 70], [1.1, 40], [1.11, 20], [1.12, 1]],1.12011,[[1.13, 93], [1.14, 92], [1.15, 75], [1.16, 19], [1.17, 36]]</t>
  </si>
  <si>
    <t>[[1.07, 110], [1.08, 117], [1.09, 70], [1.1, 40], [1.11, 20]],1.11354,[[1.13, 93], [1.14, 92], [1.15, 75], [1.16, 19], [1.17, 36]]</t>
  </si>
  <si>
    <t>[[1.07, 110], [1.08, 117], [1.09, 70], [1.1, 40], [1.11, 20]],1.11571,[[1.12, 15], [1.13, 93], [1.14, 92], [1.15, 75], [1.16, 19]]</t>
  </si>
  <si>
    <t>[[1.07, 110], [1.08, 117], [1.09, 70], [1.1, 15], [1.11, 20]],1.11571,[[1.12, 15], [1.13, 93], [1.14, 92], [1.15, 75], [1.16, 19]]</t>
  </si>
  <si>
    <t>[[1.08, 117], [1.09, 70], [1.1, 40], [1.11, 20], [1.12, 10]],1.12097,[[1.13, 93], [1.14, 92], [1.15, 75], [1.16, 19], [1.17, 36]]</t>
  </si>
  <si>
    <t>[[1.08, 117], [1.09, 70], [1.1, 40], [1.11, 20], [1.12, 10]],1.12096,[[1.13, 94], [1.14, 92], [1.15, 75], [1.16, 19], [1.17, 36]]</t>
  </si>
  <si>
    <t>[[1.08, 117], [1.09, 70], [1.1, 40], [1.11, 20], [1.12, 10]],1.12096,[[1.13, 94], [1.14, 93], [1.15, 75], [1.16, 19], [1.17, 36]]</t>
  </si>
  <si>
    <t>[[1.08, 117], [1.09, 70], [1.1, 40], [1.11, 0], [1.12, 10]],1.12096,[[1.13, 94], [1.14, 93], [1.15, 75], [1.16, 19], [1.17, 36]]</t>
  </si>
  <si>
    <t>[[1.06, 85], [1.07, 110], [1.08, 117], [1.09, 70], [1.1, 40]],1.11739,[[1.12, 6], [1.13, 94], [1.14, 93], [1.15, 75], [1.16, 19]]</t>
  </si>
  <si>
    <t>[[1.07, 110], [1.08, 117], [1.09, 70], [1.1, 40], [1.11, 5]],1.11455,[[1.12, 6], [1.13, 94], [1.14, 93], [1.15, 75], [1.16, 19]]</t>
  </si>
  <si>
    <t>[[1.07, 110], [1.08, 117], [1.09, 70], [1.1, 40], [1.11, 5]],1.11313,[[1.12, 11], [1.13, 94], [1.14, 93], [1.15, 75], [1.16, 19]]</t>
  </si>
  <si>
    <t>[[1.07, 110], [1.08, 117], [1.09, 70], [1.1, 40], [1.11, 5]],1.11294,[[1.12, 12], [1.13, 94], [1.14, 93], [1.15, 75], [1.16, 19]]</t>
  </si>
  <si>
    <t>[[1.07, 110], [1.08, 117], [1.09, 70], [1.1, 40], [1.11, 30]],1.11714,[[1.12, 12], [1.13, 94], [1.14, 93], [1.15, 75], [1.16, 19]]</t>
  </si>
  <si>
    <t>[[1.07, 110], [1.08, 117], [1.09, 70], [1.1, 40], [1.11, 30]],1.11811,[[1.12, 7], [1.13, 94], [1.14, 93], [1.15, 75], [1.16, 19]]</t>
  </si>
  <si>
    <t>[[1.07, 110], [1.08, 117], [1.09, 70], [1.1, 40], [1.11, 30]],1.11484,[[1.13, 94], [1.14, 93], [1.15, 75], [1.16, 19], [1.17, 36]]</t>
  </si>
  <si>
    <t>[[1.07, 110], [1.08, 117], [1.09, 70], [1.1, 40], [1.11, 30]],1.11857,[[1.13, 40], [1.14, 93], [1.15, 75], [1.16, 19], [1.17, 36]]</t>
  </si>
  <si>
    <t>[[1.07, 110], [1.08, 117], [1.09, 70], [1.1, 40], [1.11, 30]],1.1187,[[1.13, 39], [1.14, 93], [1.15, 75], [1.16, 19], [1.17, 36]]</t>
  </si>
  <si>
    <t>[[1.07, 110], [1.08, 117], [1.09, 70], [1.1, 42], [1.11, 30]],1.1187,[[1.13, 39], [1.14, 93], [1.15, 75], [1.16, 19], [1.17, 36]]</t>
  </si>
  <si>
    <t>[[1.07, 110], [1.08, 117], [1.09, 70], [1.1, 50], [1.11, 30]],1.1187,[[1.13, 39], [1.14, 93], [1.15, 75], [1.16, 19], [1.17, 36]]</t>
  </si>
  <si>
    <t>[[1.08, 117], [1.09, 70], [1.1, 50], [1.11, 30], [1.12, 25]],1.12391,[[1.13, 39], [1.14, 93], [1.15, 75], [1.16, 19], [1.17, 36]]</t>
  </si>
  <si>
    <t>[[1.08, 117], [1.09, 70], [1.1, 50], [1.11, 30], [1.12, 25]],1.12391,[[1.13, 39], [1.14, 93], [1.15, 75], [1.16, 44], [1.17, 36]]</t>
  </si>
  <si>
    <t>[[1.08, 117], [1.09, 70], [1.1, 50], [1.11, 30], [1.12, 26]],1.124,[[1.13, 39], [1.14, 93], [1.15, 75], [1.16, 44], [1.17, 36]]</t>
  </si>
  <si>
    <t>[[1.08, 117], [1.09, 70], [1.1, 50], [1.11, 30], [1.12, 26]],1.124,[[1.13, 39], [1.14, 118], [1.15, 75], [1.16, 44], [1.17, 36]]</t>
  </si>
  <si>
    <t>[[1.08, 117], [1.09, 70], [1.1, 50], [1.11, 30], [1.12, 26]],1.12371,[[1.13, 44], [1.14, 118], [1.15, 75], [1.16, 44], [1.17, 36]]</t>
  </si>
  <si>
    <t>[[1.08, 117], [1.09, 70], [1.1, 50], [1.11, 30], [1.12, 1]],1.12022,[[1.13, 44], [1.14, 118], [1.15, 75], [1.16, 44], [1.17, 36]]</t>
  </si>
  <si>
    <t>[[1.07, 110], [1.08, 117], [1.09, 70], [1.1, 50], [1.11, 30]],1.11769,[[1.12, 9], [1.13, 44], [1.14, 118], [1.15, 75], [1.16, 44]]</t>
  </si>
  <si>
    <t>[[1.07, 110], [1.08, 117], [1.09, 70], [1.1, 50], [1.11, 30]],1.11769,[[1.12, 9], [1.13, 44], [1.14, 118], [1.15, 75], [1.16, 49]]</t>
  </si>
  <si>
    <t>[[1.07, 110], [1.08, 117], [1.09, 70], [1.1, 41], [1.11, 30]],1.11811,[[1.13, 44], [1.14, 118], [1.15, 75], [1.16, 49], [1.17, 36]]</t>
  </si>
  <si>
    <t>[[1.08, 117], [1.09, 70], [1.1, 41], [1.11, 30], [1.12, 1]],1.12022,[[1.13, 44], [1.14, 118], [1.15, 75], [1.16, 49], [1.17, 36]]</t>
  </si>
  <si>
    <t>[[1.07, 110], [1.08, 117], [1.09, 70], [1.1, 41], [1.11, 30]],1.11811,[[1.13, 44], [1.14, 118], [1.15, 75], [1.16, 54], [1.17, 36]]</t>
  </si>
  <si>
    <t>[[1.08, 117], [1.09, 70], [1.1, 41], [1.11, 30], [1.12, 16]],1.12267,[[1.13, 44], [1.14, 118], [1.15, 75], [1.16, 54], [1.17, 36]]</t>
  </si>
  <si>
    <t>[[1.08, 117], [1.09, 70], [1.1, 41], [1.11, 30], [1.12, 41]],1.12482,[[1.13, 44], [1.14, 118], [1.15, 75], [1.16, 54], [1.17, 36]]</t>
  </si>
  <si>
    <t>[[1.08, 117], [1.09, 70], [1.1, 41], [1.11, 30], [1.12, 41]],1.12373,[[1.13, 69], [1.14, 93], [1.15, 75], [1.16, 54], [1.17, 36]]</t>
  </si>
  <si>
    <t>[[1.08, 117], [1.09, 70], [1.1, 41], [1.11, 30], [1.12, 41]],1.1238,[[1.13, 67], [1.14, 93], [1.15, 75], [1.16, 54], [1.17, 36]]</t>
  </si>
  <si>
    <t>[[1.08, 117], [1.09, 70], [1.1, 41], [1.11, 30], [1.12, 41]],1.12347,[[1.13, 77], [1.14, 93], [1.15, 75], [1.16, 54], [1.17, 36]]</t>
  </si>
  <si>
    <t>[[1.08, 117], [1.09, 70], [1.1, 41], [1.11, 30], [1.12, 42]],1.12353,[[1.13, 77], [1.14, 93], [1.15, 75], [1.16, 54], [1.17, 36]]</t>
  </si>
  <si>
    <t>[[1.08, 117], [1.09, 70], [1.1, 41], [1.11, 30], [1.12, 42]],1.12339,[[1.13, 82], [1.14, 93], [1.15, 75], [1.16, 54], [1.17, 36]]</t>
  </si>
  <si>
    <t>[[1.08, 117], [1.09, 70], [1.1, 41], [1.11, 5], [1.12, 42]],1.12424,[[1.13, 57], [1.14, 93], [1.15, 75], [1.16, 54], [1.17, 36]]</t>
  </si>
  <si>
    <t>[[1.08, 117], [1.09, 70], [1.1, 41], [1.11, 5], [1.12, 42]],1.12622,[[1.14, 93], [1.15, 75], [1.16, 54], [1.17, 36], [1.18, 123]]</t>
  </si>
  <si>
    <t>[[1.09, 70], [1.1, 41], [1.11, 5], [1.12, 42], [1.13, 25]],1.13212,[[1.14, 93], [1.15, 75], [1.16, 54], [1.17, 36], [1.18, 123]]</t>
  </si>
  <si>
    <t>[[1.08, 117], [1.09, 70], [1.1, 41], [1.11, 5], [1.12, 42]],1.12764,[[1.13, 13], [1.14, 93], [1.15, 75], [1.16, 54], [1.17, 36]]</t>
  </si>
  <si>
    <t>[[1.09, 70], [1.1, 41], [1.11, 5], [1.12, 42], [1.13, 2]],1.13021,[[1.14, 93], [1.15, 75], [1.16, 54], [1.17, 36], [1.18, 123]]</t>
  </si>
  <si>
    <t>[[1.09, 70], [1.1, 41], [1.11, 5], [1.12, 42], [1.13, 5]],1.13051,[[1.14, 93], [1.15, 75], [1.16, 54], [1.17, 36], [1.18, 123]]</t>
  </si>
  <si>
    <t>[[1.09, 70], [1.1, 41], [1.11, 5], [1.12, 67], [1.13, 2]],1.13021,[[1.14, 93], [1.15, 75], [1.16, 54], [1.17, 36], [1.18, 123]]</t>
  </si>
  <si>
    <t>[[1.09, 70], [1.1, 41], [1.11, 5], [1.12, 67], [1.13, 2]],1.13021,[[1.14, 93], [1.15, 75], [1.16, 54], [1.17, 36], [1.18, 113]]</t>
  </si>
  <si>
    <t>[[1.09, 70], [1.1, 50], [1.11, 5], [1.12, 67], [1.13, 2]],1.13021,[[1.14, 93], [1.15, 75], [1.16, 54], [1.17, 36], [1.18, 113]]</t>
  </si>
  <si>
    <t>[[1.09, 70], [1.1, 50], [1.11, 5], [1.12, 67], [1.13, 2]],1.1302,[[1.14, 97], [1.15, 75], [1.16, 54], [1.17, 36], [1.18, 113]]</t>
  </si>
  <si>
    <t>[[1.09, 70], [1.1, 50], [1.11, 55], [1.12, 67], [1.13, 2]],1.1302,[[1.14, 97], [1.15, 75], [1.16, 54], [1.17, 36], [1.18, 113]]</t>
  </si>
  <si>
    <t>[[1.09, 60], [1.1, 50], [1.11, 55], [1.12, 67], [1.13, 2]],1.1302,[[1.14, 97], [1.15, 75], [1.16, 54], [1.17, 36], [1.18, 113]]</t>
  </si>
  <si>
    <t>[[1.09, 60], [1.1, 50], [1.11, 55], [1.12, 67], [1.13, 5]],1.13049,[[1.14, 97], [1.15, 75], [1.16, 54], [1.17, 36], [1.18, 113]]</t>
  </si>
  <si>
    <t>[[1.09, 60], [1.1, 50], [1.11, 55], [1.12, 67], [1.13, 1]],1.1301,[[1.14, 97], [1.15, 75], [1.16, 54], [1.17, 36], [1.18, 113]]</t>
  </si>
  <si>
    <t>[[1.09, 60], [1.1, 50], [1.11, 55], [1.12, 67], [1.13, 11]],1.13102,[[1.14, 97], [1.15, 75], [1.16, 54], [1.17, 36], [1.18, 113]]</t>
  </si>
  <si>
    <t>[[1.09, 60], [1.1, 50], [1.11, 55], [1.12, 87], [1.13, 11]],1.13102,[[1.14, 97], [1.15, 75], [1.16, 54], [1.17, 36], [1.18, 113]]</t>
  </si>
  <si>
    <t>[[1.09, 60], [1.1, 50], [1.11, 55], [1.12, 72], [1.13, 11]],1.13102,[[1.14, 97], [1.15, 75], [1.16, 54], [1.17, 36], [1.18, 113]]</t>
  </si>
  <si>
    <t>[[1.09, 60], [1.1, 50], [1.11, 55], [1.12, 72], [1.13, 11]],1.13093,[[1.14, 107], [1.15, 75], [1.16, 54], [1.17, 36], [1.18, 113]]</t>
  </si>
  <si>
    <t>[[1.09, 60], [1.1, 50], [1.11, 55], [1.12, 72], [1.13, 11]],1.13096,[[1.14, 103], [1.15, 79], [1.16, 54], [1.17, 36], [1.18, 113]]</t>
  </si>
  <si>
    <t>[[1.09, 60], [1.1, 50], [1.11, 55], [1.12, 56], [1.13, 11]],1.13096,[[1.14, 103], [1.15, 79], [1.16, 54], [1.17, 36], [1.18, 113]]</t>
  </si>
  <si>
    <t>[[1.09, 60], [1.1, 50], [1.11, 55], [1.12, 56], [1.13, 10]],1.13088,[[1.14, 103], [1.15, 79], [1.16, 54], [1.17, 36], [1.18, 113]]</t>
  </si>
  <si>
    <t>[[1.09, 60], [1.1, 50], [1.11, 55], [1.12, 56], [1.13, 14]],1.1312,[[1.14, 103], [1.15, 79], [1.16, 54], [1.17, 36], [1.18, 113]]</t>
  </si>
  <si>
    <t>[[1.09, 60], [1.1, 50], [1.11, 55], [1.12, 56], [1.13, 27]],1.13208,[[1.14, 103], [1.15, 79], [1.16, 54], [1.17, 36], [1.18, 113]]</t>
  </si>
  <si>
    <t>[[1.09, 60], [1.1, 50], [1.11, 55], [1.12, 56], [1.13, 42]],1.1329,[[1.14, 103], [1.15, 79], [1.16, 54], [1.17, 36], [1.18, 113]]</t>
  </si>
  <si>
    <t>[[1.09, 56], [1.1, 50], [1.11, 55], [1.12, 56], [1.13, 27]],1.13214,[[1.14, 99], [1.15, 79], [1.16, 54], [1.17, 36], [1.18, 113]]</t>
  </si>
  <si>
    <t>[[1.09, 56], [1.1, 50], [1.11, 55], [1.12, 56], [1.13, 23]],1.13189,[[1.14, 99], [1.15, 79], [1.16, 54], [1.17, 36], [1.18, 113]]</t>
  </si>
  <si>
    <t>[[1.09, 56], [1.1, 50], [1.11, 55], [1.12, 106], [1.13, 23]],1.13189,[[1.14, 99], [1.15, 79], [1.16, 54], [1.17, 36], [1.18, 113]]</t>
  </si>
  <si>
    <t>[[1.09, 56], [1.1, 50], [1.11, 55], [1.12, 96], [1.13, 23]],1.13189,[[1.14, 99], [1.15, 79], [1.16, 54], [1.17, 36], [1.18, 113]]</t>
  </si>
  <si>
    <t>[[1.09, 56], [1.1, 50], [1.11, 55], [1.12, 96], [1.13, 23]],1.13215,[[1.14, 84], [1.15, 79], [1.16, 54], [1.17, 36], [1.18, 113]]</t>
  </si>
  <si>
    <t>[[1.09, 56], [1.1, 42], [1.11, 55], [1.12, 96], [1.13, 23]],1.13215,[[1.14, 84], [1.15, 79], [1.16, 54], [1.17, 36], [1.18, 113]]</t>
  </si>
  <si>
    <t>[[1.09, 56], [1.1, 42], [1.11, 55], [1.12, 96], [1.13, 73]],1.13465,[[1.14, 84], [1.15, 79], [1.16, 54], [1.17, 36], [1.18, 113]]</t>
  </si>
  <si>
    <t>[[1.1, 42], [1.11, 55], [1.12, 96], [1.13, 73], [1.14, 3]],1.14037,[[1.15, 79], [1.16, 54], [1.17, 36], [1.18, 113], [1.19, 74]]</t>
  </si>
  <si>
    <t>[[1.09, 56], [1.1, 42], [1.11, 55], [1.12, 96], [1.13, 73]],1.13768,[[1.14, 22], [1.15, 79], [1.16, 54], [1.17, 36], [1.18, 113]]</t>
  </si>
  <si>
    <t>[[1.09, 56], [1.1, 42], [1.11, 55], [1.12, 96], [1.13, 73]],1.13961,[[1.15, 79], [1.16, 54], [1.17, 36], [1.18, 113], [1.19, 74]]</t>
  </si>
  <si>
    <t>[[1.09, 56], [1.1, 42], [1.11, 55], [1.12, 96], [1.13, 73]],1.13849,[[1.14, 13], [1.15, 79], [1.16, 54], [1.17, 36], [1.18, 113]]</t>
  </si>
  <si>
    <t>[[1.1, 42], [1.11, 55], [1.12, 96], [1.13, 73], [1.14, 12]],1.14132,[[1.15, 79], [1.16, 54], [1.17, 36], [1.18, 113], [1.19, 74]]</t>
  </si>
  <si>
    <t>[[1.09, 56], [1.1, 42], [1.11, 55], [1.12, 96], [1.13, 73]],1.13986,[[1.14, 1], [1.15, 79], [1.16, 54], [1.17, 36], [1.18, 113]]</t>
  </si>
  <si>
    <t>[[1.1, 42], [1.11, 55], [1.12, 96], [1.13, 73], [1.14, 9]],1.14102,[[1.15, 79], [1.16, 54], [1.17, 36], [1.18, 113], [1.19, 74]]</t>
  </si>
  <si>
    <t>[[1.1, 42], [1.11, 55], [1.12, 96], [1.13, 73], [1.14, 18]],1.14186,[[1.15, 79], [1.16, 54], [1.17, 36], [1.18, 113], [1.19, 74]]</t>
  </si>
  <si>
    <t>[[1.1, 42], [1.11, 55], [1.12, 96], [1.13, 73], [1.14, 18]],1.14184,[[1.15, 80], [1.16, 54], [1.17, 36], [1.18, 113], [1.19, 74]]</t>
  </si>
  <si>
    <t>[[1.1, 42], [1.11, 55], [1.12, 96], [1.13, 73], [1.14, 18]],1.14184,[[1.15, 80], [1.16, 56], [1.17, 36], [1.18, 113], [1.19, 74]]</t>
  </si>
  <si>
    <t>[[1.1, 42], [1.11, 55], [1.12, 96], [1.13, 73], [1.14, 9]],1.14101,[[1.15, 80], [1.16, 56], [1.17, 36], [1.18, 113], [1.19, 74]]</t>
  </si>
  <si>
    <t>[[1.1, 42], [1.11, 55], [1.12, 96], [1.13, 73], [1.14, 9]],1.14102,[[1.15, 79], [1.16, 56], [1.17, 36], [1.18, 113], [1.19, 75]]</t>
  </si>
  <si>
    <t>[[1.09, 51], [1.1, 42], [1.11, 55], [1.12, 96], [1.13, 73]],1.13924,[[1.14, 6], [1.15, 79], [1.16, 56], [1.17, 36], [1.18, 113]]</t>
  </si>
  <si>
    <t>[[1.09, 51], [1.1, 42], [1.11, 55], [1.12, 96], [1.13, 73]],1.13793,[[1.14, 19], [1.15, 79], [1.16, 56], [1.17, 36], [1.18, 113]]</t>
  </si>
  <si>
    <t>[[1.09, 51], [1.1, 42], [1.11, 55], [1.12, 96], [1.13, 73]],1.13785,[[1.14, 20], [1.15, 78], [1.16, 56], [1.17, 36], [1.18, 113]]</t>
  </si>
  <si>
    <t>[[1.09, 51], [1.1, 42], [1.11, 55], [1.12, 96], [1.13, 73]],1.13619,[[1.14, 45], [1.15, 78], [1.16, 56], [1.17, 36], [1.18, 113]]</t>
  </si>
  <si>
    <t>[[1.09, 51], [1.1, 42], [1.11, 55], [1.12, 96], [1.13, 73]],1.13619,[[1.14, 45], [1.15, 77], [1.16, 56], [1.17, 36], [1.18, 114]]</t>
  </si>
  <si>
    <t>[[1.09, 51], [1.1, 42], [1.11, 50], [1.12, 96], [1.13, 78]],1.13634,[[1.14, 45], [1.15, 77], [1.16, 56], [1.17, 36], [1.18, 114]]</t>
  </si>
  <si>
    <t>[[1.09, 51], [1.1, 42], [1.11, 50], [1.12, 96], [1.13, 78]],1.13634,[[1.14, 45], [1.15, 77], [1.16, 56], [1.17, 41], [1.18, 114]]</t>
  </si>
  <si>
    <t>[[1.09, 51], [1.1, 42], [1.11, 50], [1.12, 96], [1.13, 78]],1.13722,[[1.14, 30], [1.15, 77], [1.16, 56], [1.17, 41], [1.18, 114]]</t>
  </si>
  <si>
    <t>[[1.09, 51], [1.1, 42], [1.11, 50], [1.12, 96], [1.13, 78]],1.13709,[[1.14, 32], [1.15, 77], [1.16, 54], [1.17, 41], [1.18, 114]]</t>
  </si>
  <si>
    <t>[[1.09, 51], [1.1, 42], [1.11, 50], [1.12, 96], [1.13, 78]],1.13703,[[1.14, 33], [1.15, 77], [1.16, 54], [1.17, 41], [1.18, 114]]</t>
  </si>
  <si>
    <t>[[1.09, 51], [1.1, 42], [1.11, 50], [1.12, 96], [1.13, 78]],1.13703,[[1.14, 33], [1.15, 77], [1.16, 58], [1.17, 41], [1.18, 114]]</t>
  </si>
  <si>
    <t>[[1.09, 51], [1.1, 42], [1.11, 50], [1.12, 96], [1.13, 78]],1.13661,[[1.14, 40], [1.15, 77], [1.16, 51], [1.17, 41], [1.18, 114]]</t>
  </si>
  <si>
    <t>[[1.09, 51], [1.1, 42], [1.11, 50], [1.12, 96], [1.13, 78]],1.13661,[[1.14, 40], [1.15, 77], [1.16, 51], [1.17, 46], [1.18, 114]]</t>
  </si>
  <si>
    <t>[[1.09, 51], [1.1, 42], [1.11, 50], [1.12, 96], [1.13, 78]],1.1365,[[1.14, 42], [1.15, 77], [1.16, 51], [1.17, 46], [1.18, 114]]</t>
  </si>
  <si>
    <t>[[1.09, 51], [1.1, 42], [1.11, 50], [1.12, 96], [1.13, 78]],1.13655,[[1.14, 41], [1.15, 77], [1.16, 51], [1.17, 46], [1.18, 114]]</t>
  </si>
  <si>
    <t>[[1.09, 36], [1.1, 42], [1.11, 50], [1.12, 96], [1.13, 93]],1.13694,[[1.14, 41], [1.15, 77], [1.16, 51], [1.17, 46], [1.18, 114]]</t>
  </si>
  <si>
    <t>[[1.09, 36], [1.1, 42], [1.11, 50], [1.12, 96], [1.13, 93]],1.1371,[[1.14, 38], [1.15, 77], [1.16, 51], [1.17, 46], [1.18, 114]]</t>
  </si>
  <si>
    <t>[[1.09, 36], [1.1, 42], [1.11, 50], [1.12, 96], [1.13, 93]],1.13699,[[1.14, 40], [1.15, 77], [1.16, 51], [1.17, 46], [1.18, 114]]</t>
  </si>
  <si>
    <t>[[1.09, 36], [1.1, 42], [1.11, 50], [1.12, 96], [1.13, 78]],1.13661,[[1.14, 40], [1.15, 77], [1.16, 51], [1.17, 46], [1.18, 114]]</t>
  </si>
  <si>
    <t>[[1.09, 36], [1.1, 42], [1.11, 50], [1.12, 96], [1.13, 78]],1.13703,[[1.14, 33], [1.15, 77], [1.16, 51], [1.17, 46], [1.18, 114]]</t>
  </si>
  <si>
    <t>[[1.09, 36], [1.1, 42], [1.11, 50], [1.12, 96], [1.13, 78]],1.13696,[[1.14, 34], [1.15, 77], [1.16, 51], [1.17, 46], [1.18, 114]]</t>
  </si>
  <si>
    <t>[[1.09, 61], [1.1, 42], [1.11, 50], [1.12, 96], [1.13, 78]],1.13696,[[1.14, 34], [1.15, 77], [1.16, 51], [1.17, 46], [1.18, 114]]</t>
  </si>
  <si>
    <t>[[1.09, 61], [1.1, 42], [1.11, 50], [1.12, 96], [1.13, 78]],1.13684,[[1.14, 36], [1.15, 77], [1.16, 51], [1.17, 46], [1.18, 114]]</t>
  </si>
  <si>
    <t>[[1.09, 61], [1.1, 42], [1.11, 50], [1.12, 96], [1.13, 78]],1.1369,[[1.14, 35], [1.15, 77], [1.16, 51], [1.17, 46], [1.18, 114]]</t>
  </si>
  <si>
    <t>[[1.09, 61], [1.1, 42], [1.11, 50], [1.12, 96], [1.13, 53]],1.13596,[[1.14, 36], [1.15, 77], [1.16, 51], [1.17, 46], [1.18, 114]]</t>
  </si>
  <si>
    <t>[[1.09, 61], [1.1, 42], [1.11, 50], [1.12, 96], [1.13, 28]],1.13437,[[1.14, 36], [1.15, 77], [1.16, 51], [1.17, 46], [1.18, 114]]</t>
  </si>
  <si>
    <t>[[1.08, 68], [1.09, 61], [1.1, 42], [1.11, 50], [1.12, 96]],1.1298,[[1.13, 2], [1.14, 36], [1.15, 77], [1.16, 51], [1.17, 46]]</t>
  </si>
  <si>
    <t>[[1.08, 68], [1.09, 61], [1.1, 42], [1.11, 50], [1.12, 96]],1.12865,[[1.13, 15], [1.14, 36], [1.15, 77], [1.16, 51], [1.17, 46]]</t>
  </si>
  <si>
    <t>[[1.08, 68], [1.09, 61], [1.1, 42], [1.11, 50], [1.12, 96]],1.12706,[[1.13, 40], [1.14, 36], [1.15, 77], [1.16, 51], [1.17, 46]]</t>
  </si>
  <si>
    <t>[[1.08, 68], [1.09, 61], [1.1, 42], [1.11, 50], [1.12, 96]],1.12632,[[1.13, 56], [1.14, 36], [1.15, 77], [1.16, 51], [1.17, 46]]</t>
  </si>
  <si>
    <t>[[1.08, 68], [1.09, 61], [1.1, 42], [1.11, 50], [1.12, 96]],1.12623,[[1.13, 58], [1.14, 36], [1.15, 77], [1.16, 51], [1.17, 46]]</t>
  </si>
  <si>
    <t>[[1.08, 68], [1.09, 61], [1.1, 42], [1.11, 0], [1.12, 96]],1.12623,[[1.13, 58], [1.14, 36], [1.15, 77], [1.16, 51], [1.17, 46]]</t>
  </si>
  <si>
    <t>[[1.08, 68], [1.09, 61], [1.1, 42], [1.11, 0], [1.12, 95]],1.12621,[[1.13, 58], [1.14, 36], [1.15, 77], [1.16, 51], [1.17, 46]]</t>
  </si>
  <si>
    <t>[[1.08, 68], [1.09, 61], [1.1, 42], [1.11, 0], [1.12, 82]],1.12586,[[1.13, 58], [1.14, 36], [1.15, 77], [1.16, 51], [1.17, 46]]</t>
  </si>
  <si>
    <t>[[1.08, 68], [1.09, 61], [1.1, 42], [1.11, 0], [1.12, 82]],1.12547,[[1.13, 68], [1.14, 36], [1.15, 77], [1.16, 51], [1.17, 46]]</t>
  </si>
  <si>
    <t>[[1.08, 68], [1.09, 61], [1.1, 42], [1.11, 0], [1.12, 69]],1.12504,[[1.13, 68], [1.14, 36], [1.15, 77], [1.16, 51], [1.17, 46]]</t>
  </si>
  <si>
    <t>[[1.08, 68], [1.09, 61], [1.1, 42], [1.11, 0], [1.12, 69]],1.12511,[[1.13, 66], [1.14, 36], [1.15, 77], [1.16, 51], [1.17, 46]]</t>
  </si>
  <si>
    <t>[[1.08, 68], [1.09, 61], [1.1, 42], [1.11, 0], [1.12, 67]],1.12504,[[1.13, 66], [1.14, 36], [1.15, 77], [1.16, 51], [1.17, 46]]</t>
  </si>
  <si>
    <t>[[1.08, 68], [1.09, 61], [1.1, 42], [1.11, 0], [1.12, 54]],1.1245,[[1.13, 66], [1.14, 36], [1.15, 77], [1.16, 51], [1.17, 46]]</t>
  </si>
  <si>
    <t>[[1.08, 68], [1.09, 61], [1.1, 42], [1.11, 0], [1.12, 44]],1.124,[[1.13, 66], [1.14, 36], [1.15, 77], [1.16, 51], [1.17, 46]]</t>
  </si>
  <si>
    <t>[[1.08, 68], [1.09, 61], [1.1, 42], [1.11, 0], [1.12, 28]],1.12359,[[1.13, 50], [1.14, 36], [1.15, 77], [1.16, 51], [1.17, 46]]</t>
  </si>
  <si>
    <t>[[1.08, 68], [1.09, 61], [1.1, 42], [1.11, 0], [1.12, 28]],1.12359,[[1.13, 50], [1.14, 41], [1.15, 77], [1.16, 51], [1.17, 46]]</t>
  </si>
  <si>
    <t>[[1.08, 68], [1.09, 61], [1.1, 42], [1.11, 0], [1.12, 28]],1.12359,[[1.13, 50], [1.14, 39], [1.15, 77], [1.16, 51], [1.17, 46]]</t>
  </si>
  <si>
    <t>[[1.08, 68], [1.09, 61], [1.1, 42], [1.11, 0], [1.12, 28]],1.12412,[[1.13, 40], [1.14, 39], [1.15, 77], [1.16, 51], [1.17, 46]]</t>
  </si>
  <si>
    <t>[[1.08, 68], [1.09, 61], [1.1, 42], [1.11, 0], [1.12, 7]],1.12149,[[1.13, 40], [1.14, 39], [1.15, 77], [1.16, 51], [1.17, 46]]</t>
  </si>
  <si>
    <t>[[1.06, 93], [1.07, 61], [1.08, 68], [1.09, 61], [1.1, 42]],1.114,[[1.12, 18], [1.13, 15], [1.14, 39], [1.15, 77], [1.16, 51]]</t>
  </si>
  <si>
    <t>[[1.06, 93], [1.07, 61], [1.08, 68], [1.09, 61], [1.1, 52]],1.11486,[[1.12, 18], [1.13, 15], [1.14, 39], [1.15, 77], [1.16, 51]]</t>
  </si>
  <si>
    <t>[[1.07, 61], [1.08, 68], [1.09, 61], [1.1, 52], [1.11, 15]],1.11455,[[1.12, 18], [1.13, 15], [1.14, 39], [1.15, 77], [1.16, 51]]</t>
  </si>
  <si>
    <t>[[1.07, 61], [1.08, 68], [1.09, 61], [1.1, 50], [1.11, 15]],1.11455,[[1.12, 18], [1.13, 15], [1.14, 39], [1.15, 77], [1.16, 51]]</t>
  </si>
  <si>
    <t>[[1.07, 61], [1.08, 68], [1.09, 61], [1.1, 50], [1.11, 15]],1.11469,[[1.12, 17], [1.13, 15], [1.14, 39], [1.15, 77], [1.16, 51]]</t>
  </si>
  <si>
    <t>[[1.07, 61], [1.08, 68], [1.09, 61], [1.1, 50], [1.11, 19]],1.11528,[[1.12, 17], [1.13, 15], [1.14, 39], [1.15, 77], [1.16, 51]]</t>
  </si>
  <si>
    <t>[[1.07, 61], [1.08, 68], [1.09, 61], [1.1, 50], [1.11, 19]],1.11528,[[1.12, 17], [1.13, 15], [1.14, 41], [1.15, 77], [1.16, 51]]</t>
  </si>
  <si>
    <t>[[1.07, 61], [1.08, 68], [1.09, 61], [1.1, 50], [1.11, 19]],1.11528,[[1.12, 17], [1.13, 17], [1.14, 41], [1.15, 77], [1.16, 51]]</t>
  </si>
  <si>
    <t>[[1.07, 61], [1.08, 68], [1.09, 61], [1.1, 50], [1.11, 19]],1.11528,[[1.12, 17], [1.13, 18], [1.14, 41], [1.15, 77], [1.16, 51]]</t>
  </si>
  <si>
    <t>[[1.07, 61], [1.08, 68], [1.09, 61], [1.1, 55], [1.11, 19]],1.11528,[[1.12, 17], [1.13, 18], [1.14, 41], [1.15, 77], [1.16, 51]]</t>
  </si>
  <si>
    <t>[[1.07, 61], [1.08, 68], [1.09, 61], [1.1, 55], [1.11, 19]],1.115,[[1.12, 19], [1.13, 18], [1.14, 41], [1.15, 77], [1.16, 51]]</t>
  </si>
  <si>
    <t>[[1.07, 61], [1.08, 68], [1.09, 61], [1.1, 55], [1.11, 19]],1.11452,[[1.12, 23], [1.13, 18], [1.14, 41], [1.15, 77], [1.16, 51]]</t>
  </si>
  <si>
    <t>[[1.07, 61], [1.08, 68], [1.09, 61], [1.1, 55], [1.11, 19]],1.11452,[[1.12, 23], [1.13, 16], [1.14, 41], [1.15, 77], [1.16, 51]]</t>
  </si>
  <si>
    <t>[[1.07, 61], [1.08, 68], [1.09, 61], [1.1, 55], [1.11, 19]],1.11452,[[1.12, 23], [1.13, 16], [1.14, 42], [1.15, 77], [1.16, 51]]</t>
  </si>
  <si>
    <t>[[1.07, 61], [1.08, 68], [1.09, 61], [1.1, 55], [1.11, 19]],1.11452,[[1.12, 23], [1.13, 15], [1.14, 43], [1.15, 77], [1.16, 51]]</t>
  </si>
  <si>
    <t>[[1.07, 61], [1.08, 68], [1.09, 61], [1.1, 55], [1.11, 44]],1.11657,[[1.12, 23], [1.13, 15], [1.14, 43], [1.15, 77], [1.16, 51]]</t>
  </si>
  <si>
    <t>[[1.07, 61], [1.08, 68], [1.09, 61], [1.1, 55], [1.11, 44]],1.11667,[[1.12, 22], [1.13, 15], [1.14, 43], [1.15, 77], [1.16, 51]]</t>
  </si>
  <si>
    <t>[[1.07, 61], [1.08, 68], [1.09, 61], [1.1, 55], [1.11, 44]],1.11957,[[1.12, 2], [1.13, 15], [1.14, 43], [1.15, 77], [1.16, 51]]</t>
  </si>
  <si>
    <t>[[1.07, 61], [1.08, 68], [1.09, 61], [1.1, 55], [1.11, 44]],1.11936,[[1.12, 3], [1.13, 15], [1.14, 43], [1.15, 77], [1.16, 51]]</t>
  </si>
  <si>
    <t>[[1.07, 61], [1.08, 68], [1.09, 61], [1.1, 55], [1.11, 49]],1.11942,[[1.12, 3], [1.13, 15], [1.14, 43], [1.15, 77], [1.16, 51]]</t>
  </si>
  <si>
    <t>[[1.07, 61], [1.08, 68], [1.09, 61], [1.1, 55], [1.11, 48]],1.11941,[[1.12, 3], [1.13, 15], [1.14, 43], [1.15, 77], [1.16, 51]]</t>
  </si>
  <si>
    <t>[[1.07, 61], [1.08, 68], [1.09, 61], [1.1, 55], [1.11, 48]],1.11941,[[1.12, 3], [1.13, 16], [1.14, 43], [1.15, 77], [1.16, 51]]</t>
  </si>
  <si>
    <t>[[1.07, 61], [1.08, 68], [1.09, 61], [1.1, 30], [1.11, 48]],1.11941,[[1.12, 3], [1.13, 16], [1.14, 43], [1.15, 77], [1.16, 51]]</t>
  </si>
  <si>
    <t>[[1.07, 61], [1.08, 68], [1.09, 61], [1.1, 30], [1.11, 48]],1.11941,[[1.12, 3], [1.13, 17], [1.14, 43], [1.15, 77], [1.16, 51]]</t>
  </si>
  <si>
    <t>[[1.07, 61], [1.08, 63], [1.09, 61], [1.1, 30], [1.11, 48]],1.11941,[[1.12, 3], [1.13, 17], [1.14, 43], [1.15, 77], [1.16, 51]]</t>
  </si>
  <si>
    <t>[[1.07, 61], [1.08, 54], [1.09, 61], [1.1, 30], [1.11, 48]],1.11941,[[1.12, 3], [1.13, 17], [1.14, 43], [1.15, 77], [1.16, 51]]</t>
  </si>
  <si>
    <t>[[1.07, 61], [1.08, 54], [1.09, 61], [1.1, 20], [1.11, 48]],1.11941,[[1.12, 3], [1.13, 17], [1.14, 43], [1.15, 77], [1.16, 51]]</t>
  </si>
  <si>
    <t>[[1.07, 71], [1.08, 54], [1.09, 61], [1.1, 20], [1.11, 48]],1.11941,[[1.12, 3], [1.13, 17], [1.14, 43], [1.15, 77], [1.16, 51]]</t>
  </si>
  <si>
    <t>[[1.07, 71], [1.08, 54], [1.09, 61], [1.1, 20], [1.11, 47]],1.1194,[[1.12, 3], [1.13, 17], [1.14, 43], [1.15, 77], [1.16, 51]]</t>
  </si>
  <si>
    <t>[[1.07, 71], [1.08, 38], [1.09, 61], [1.1, 20], [1.11, 47]],1.1194,[[1.12, 3], [1.13, 17], [1.14, 43], [1.15, 77], [1.16, 51]]</t>
  </si>
  <si>
    <t>[[1.07, 71], [1.08, 38], [1.09, 61], [1.1, 15], [1.11, 47]],1.1194,[[1.12, 3], [1.13, 17], [1.14, 43], [1.15, 77], [1.16, 51]]</t>
  </si>
  <si>
    <t>[[1.07, 71], [1.08, 38], [1.09, 61], [1.1, 14], [1.11, 48]],1.11941,[[1.12, 3], [1.13, 17], [1.14, 43], [1.15, 77], [1.16, 51]]</t>
  </si>
  <si>
    <t>[[1.07, 71], [1.08, 38], [1.09, 61], [1.1, 14], [1.11, 48]],1.11941,[[1.12, 3], [1.13, 17], [1.14, 43], [1.15, 82], [1.16, 51]]</t>
  </si>
  <si>
    <t>[[1.07, 71], [1.08, 38], [1.09, 61], [1.1, 14], [1.11, 47]],1.1194,[[1.12, 3], [1.13, 17], [1.14, 43], [1.15, 82], [1.16, 51]]</t>
  </si>
  <si>
    <t>[[1.07, 71], [1.08, 38], [1.09, 61], [1.1, 14], [1.11, 47]],1.1194,[[1.12, 3], [1.13, 17], [1.14, 43], [1.15, 82], [1.16, 52]]</t>
  </si>
  <si>
    <t>[[1.07, 71], [1.08, 38], [1.09, 61], [1.1, 16], [1.11, 47]],1.1194,[[1.12, 3], [1.13, 17], [1.14, 43], [1.15, 82], [1.16, 52]]</t>
  </si>
  <si>
    <t>[[1.07, 71], [1.08, 38], [1.09, 61], [1.1, 66], [1.11, 47]],1.1194,[[1.12, 3], [1.13, 17], [1.14, 43], [1.15, 82], [1.16, 52]]</t>
  </si>
  <si>
    <t>[[1.07, 71], [1.08, 38], [1.09, 61], [1.1, 66], [1.11, 47]],1.1194,[[1.12, 3], [1.13, 17], [1.14, 44], [1.15, 82], [1.16, 52]]</t>
  </si>
  <si>
    <t>[[1.07, 71], [1.08, 38], [1.09, 61], [1.1, 66], [1.11, 47]],1.1194,[[1.12, 3], [1.13, 17], [1.14, 44], [1.15, 83], [1.16, 52]]</t>
  </si>
  <si>
    <t>[[1.08, 38], [1.09, 61], [1.1, 66], [1.11, 42], [1.12, 2]],1.12105,[[1.13, 17], [1.14, 44], [1.15, 83], [1.16, 52], [1.17, 46]]</t>
  </si>
  <si>
    <t>[[1.08, 58], [1.09, 61], [1.1, 66], [1.11, 42], [1.12, 2]],1.12105,[[1.13, 17], [1.14, 44], [1.15, 83], [1.16, 52], [1.17, 46]]</t>
  </si>
  <si>
    <t>[[1.08, 79], [1.09, 61], [1.1, 66], [1.11, 42], [1.12, 2]],1.12105,[[1.13, 17], [1.14, 44], [1.15, 83], [1.16, 52], [1.17, 46]]</t>
  </si>
  <si>
    <t>[[1.08, 79], [1.09, 61], [1.1, 66], [1.11, 42], [1.12, 2]],1.12105,[[1.13, 17], [1.14, 44], [1.15, 85], [1.16, 52], [1.17, 46]]</t>
  </si>
  <si>
    <t>[[1.08, 79], [1.09, 61], [1.1, 66], [1.11, 42], [1.12, 2]],1.12105,[[1.13, 17], [1.14, 45], [1.15, 85], [1.16, 52], [1.17, 46]]</t>
  </si>
  <si>
    <t>[[1.08, 79], [1.09, 61], [1.1, 66], [1.11, 42], [1.12, 2]],1.12111,[[1.13, 16], [1.14, 44], [1.15, 85], [1.16, 52], [1.17, 46]]</t>
  </si>
  <si>
    <t>[[1.08, 79], [1.09, 61], [1.1, 91], [1.11, 42], [1.12, 2]],1.12105,[[1.13, 17], [1.14, 44], [1.15, 85], [1.16, 52], [1.17, 46]]</t>
  </si>
  <si>
    <t>[[1.08, 79], [1.09, 61], [1.1, 91], [1.11, 42], [1.12, 2]],1.12105,[[1.13, 17], [1.14, 45], [1.15, 85], [1.16, 52], [1.17, 46]]</t>
  </si>
  <si>
    <t>[[1.07, 71], [1.08, 79], [1.09, 61], [1.1, 91], [1.11, 42]],1.11933,[[1.12, 3], [1.13, 12], [1.14, 45], [1.15, 85], [1.16, 52]]</t>
  </si>
  <si>
    <t>[[1.07, 71], [1.08, 79], [1.09, 61], [1.1, 91], [1.11, 42]],1.11913,[[1.12, 4], [1.13, 12], [1.14, 45], [1.15, 85], [1.16, 52]]</t>
  </si>
  <si>
    <t>[[1.09, 61], [1.1, 91], [1.11, 42], [1.12, 0], [1.13, 74]],1.13622,[[1.14, 45], [1.15, 85], [1.16, 52], [1.17, 46], [1.18, 119]]</t>
  </si>
  <si>
    <t>[[1.09, 61], [1.1, 91], [1.11, 42], [1.12, 0], [1.13, 73]],1.13619,[[1.14, 45], [1.15, 85], [1.16, 52], [1.17, 46], [1.18, 119]]</t>
  </si>
  <si>
    <t>[[1.09, 61], [1.1, 91], [1.11, 42], [1.12, 25], [1.13, 73]],1.13619,[[1.14, 45], [1.15, 85], [1.16, 52], [1.17, 46], [1.18, 119]]</t>
  </si>
  <si>
    <t>[[1.09, 61], [1.1, 91], [1.11, 42], [1.12, 0], [1.13, 72]],1.13615,[[1.14, 45], [1.15, 85], [1.16, 52], [1.17, 46], [1.18, 119]]</t>
  </si>
  <si>
    <t>[[1.09, 61], [1.1, 91], [1.11, 42], [1.12, 0], [1.13, 72]],1.13917,[[1.15, 85], [1.16, 52], [1.17, 46], [1.18, 119], [1.19, 77]]</t>
  </si>
  <si>
    <t>[[1.09, 61], [1.1, 91], [1.11, 42], [1.12, 0], [1.13, 72]],1.13923,[[1.15, 84], [1.16, 53], [1.17, 46], [1.18, 119], [1.19, 77]]</t>
  </si>
  <si>
    <t>[[1.09, 61], [1.1, 91], [1.11, 42], [1.12, 0], [1.13, 72]],1.13935,[[1.14, 5], [1.15, 84], [1.16, 53], [1.17, 46], [1.18, 119]]</t>
  </si>
  <si>
    <t>[[1.09, 61], [1.1, 86], [1.11, 42], [1.12, 0], [1.13, 72]],1.13923,[[1.14, 6], [1.15, 84], [1.16, 53], [1.17, 46], [1.18, 119]]</t>
  </si>
  <si>
    <t>[[1.09, 61], [1.1, 86], [1.11, 50], [1.12, 0], [1.13, 72]],1.13923,[[1.14, 6], [1.15, 84], [1.16, 53], [1.17, 46], [1.18, 119]]</t>
  </si>
  <si>
    <t>[[1.09, 61], [1.1, 126], [1.11, 50], [1.12, 0], [1.13, 72]],1.13923,[[1.14, 6], [1.15, 84], [1.16, 53], [1.17, 46], [1.18, 119]]</t>
  </si>
  <si>
    <t>[[1.09, 61], [1.1, 126], [1.11, 49], [1.12, 0], [1.13, 72]],1.13923,[[1.14, 6], [1.15, 84], [1.16, 53], [1.17, 46], [1.18, 119]]</t>
  </si>
  <si>
    <t>[[1.09, 68], [1.1, 126], [1.11, 49], [1.12, 0], [1.13, 72]],1.13923,[[1.14, 6], [1.15, 84], [1.16, 53], [1.17, 46], [1.18, 119]]</t>
  </si>
  <si>
    <t>[[1.09, 68], [1.1, 126], [1.11, 49], [1.12, 0], [1.13, 72]],1.13986,[[1.14, 1], [1.15, 84], [1.16, 53], [1.17, 46], [1.18, 119]]</t>
  </si>
  <si>
    <t>[[1.1, 126], [1.11, 49], [1.12, 0], [1.13, 0], [1.14, 71]],1.14458,[[1.15, 84], [1.16, 53], [1.17, 46], [1.18, 119], [1.19, 75]]</t>
  </si>
  <si>
    <t>[[1.1, 126], [1.11, 49], [1.12, 25], [1.13, 0], [1.14, 71]],1.14458,[[1.15, 84], [1.16, 53], [1.17, 46], [1.18, 119], [1.19, 75]]</t>
  </si>
  <si>
    <t>[[1.1, 126], [1.11, 49], [1.12, 25], [1.13, 0], [1.14, 71]],1.14394,[[1.15, 109], [1.16, 53], [1.17, 46], [1.18, 119], [1.19, 75]]</t>
  </si>
  <si>
    <t>[[1.1, 126], [1.11, 49], [1.12, 25], [1.13, 0], [1.14, 71]],1.14394,[[1.15, 109], [1.16, 53], [1.17, 46], [1.18, 119], [1.19, 76]]</t>
  </si>
  <si>
    <t>[[1.1, 126], [1.11, 49], [1.12, 25], [1.13, 0], [1.14, 71]],1.14394,[[1.15, 109], [1.16, 53], [1.17, 50], [1.18, 119], [1.19, 76]]</t>
  </si>
  <si>
    <t>[[1.1, 126], [1.11, 49], [1.12, 25], [1.13, 0], [1.14, 61]],1.14359,[[1.15, 109], [1.16, 53], [1.17, 50], [1.18, 119], [1.19, 76]]</t>
  </si>
  <si>
    <t>[[1.1, 126], [1.11, 49], [1.12, 25], [1.13, 5], [1.14, 61]],1.14359,[[1.15, 109], [1.16, 53], [1.17, 50], [1.18, 119], [1.19, 76]]</t>
  </si>
  <si>
    <t>[[1.1, 126], [1.11, 49], [1.12, 25], [1.13, 5], [1.14, 36]],1.14248,[[1.15, 109], [1.16, 53], [1.17, 50], [1.18, 119], [1.19, 76]]</t>
  </si>
  <si>
    <t>[[1.1, 126], [1.11, 49], [1.12, 25], [1.13, 5], [1.14, 31]],1.14221,[[1.15, 109], [1.16, 53], [1.17, 50], [1.18, 119], [1.19, 76]]</t>
  </si>
  <si>
    <t>[[1.1, 126], [1.11, 49], [1.12, 25], [1.13, 5], [1.14, 6]],1.14052,[[1.15, 109], [1.16, 53], [1.17, 50], [1.18, 119], [1.19, 66]]</t>
  </si>
  <si>
    <t>[[1.09, 68], [1.1, 126], [1.11, 49], [1.12, 25], [1.13, 5]],1.13227,[[1.14, 17], [1.15, 109], [1.16, 53], [1.17, 50], [1.18, 119]]</t>
  </si>
  <si>
    <t>[[1.09, 68], [1.1, 126], [1.11, 49], [1.12, 25], [1.13, 5]],1.13227,[[1.14, 17], [1.15, 109], [1.16, 53], [1.17, 55], [1.18, 119]]</t>
  </si>
  <si>
    <t>[[1.09, 68], [1.1, 126], [1.11, 49], [1.12, 25], [1.13, 5]],1.13109,[[1.14, 41], [1.15, 109], [1.16, 53], [1.17, 55], [1.18, 119]]</t>
  </si>
  <si>
    <t>[[1.09, 68], [1.1, 126], [1.11, 49], [1.12, 25], [1.13, 5]],1.13106,[[1.14, 42], [1.15, 109], [1.16, 53], [1.17, 55], [1.18, 119]]</t>
  </si>
  <si>
    <t>[[1.09, 68], [1.1, 126], [1.11, 49], [1.12, 50], [1.13, 5]],1.13106,[[1.14, 42], [1.15, 109], [1.16, 53], [1.17, 55], [1.18, 119]]</t>
  </si>
  <si>
    <t>[[1.09, 68], [1.1, 126], [1.11, 49], [1.12, 50], [1.13, 7]],1.13143,[[1.14, 42], [1.15, 109], [1.16, 53], [1.17, 55], [1.18, 119]]</t>
  </si>
  <si>
    <t>[[1.09, 68], [1.1, 126], [1.11, 49], [1.12, 55], [1.13, 2]],1.13045,[[1.14, 42], [1.15, 109], [1.16, 53], [1.17, 55], [1.18, 119]]</t>
  </si>
  <si>
    <t>[[1.09, 68], [1.1, 126], [1.11, 58], [1.12, 55], [1.13, 2]],1.13045,[[1.14, 42], [1.15, 109], [1.16, 53], [1.17, 55], [1.18, 119]]</t>
  </si>
  <si>
    <t>[[1.09, 68], [1.1, 126], [1.11, 63], [1.12, 55], [1.13, 2]],1.13045,[[1.14, 42], [1.15, 109], [1.16, 53], [1.17, 55], [1.18, 119]]</t>
  </si>
  <si>
    <t>[[1.09, 68], [1.1, 126], [1.11, 63], [1.12, 55], [1.13, 2]],1.13044,[[1.14, 43], [1.15, 109], [1.16, 53], [1.17, 55], [1.18, 119]]</t>
  </si>
  <si>
    <t>[[1.09, 68], [1.1, 126], [1.11, 63], [1.12, 55], [1.13, 2]],1.13043,[[1.14, 44], [1.15, 109], [1.16, 53], [1.17, 55], [1.18, 119]]</t>
  </si>
  <si>
    <t>[[1.09, 68], [1.1, 126], [1.11, 63], [1.12, 55], [1.13, 2]],1.13043,[[1.14, 44], [1.15, 109], [1.16, 53], [1.17, 55], [1.18, 134]]</t>
  </si>
  <si>
    <t>[[1.08, 79], [1.09, 68], [1.1, 126], [1.11, 63], [1.12, 55]],1.13111,[[1.14, 44], [1.15, 109], [1.16, 53], [1.17, 55], [1.18, 134]]</t>
  </si>
  <si>
    <t>[[1.08, 59], [1.09, 68], [1.1, 126], [1.11, 63], [1.12, 55]],1.13111,[[1.14, 44], [1.15, 109], [1.16, 53], [1.17, 55], [1.18, 134]]</t>
  </si>
  <si>
    <t>[[1.08, 59], [1.09, 68], [1.1, 126], [1.11, 63], [1.12, 55]],1.13089,[[1.14, 46], [1.15, 109], [1.16, 53], [1.17, 55], [1.18, 134]]</t>
  </si>
  <si>
    <t>[[1.08, 59], [1.09, 68], [1.1, 126], [1.11, 63], [1.12, 55]],1.13089,[[1.14, 46], [1.15, 110], [1.16, 52], [1.17, 55], [1.18, 134]]</t>
  </si>
  <si>
    <t>[[1.09, 68], [1.1, 126], [1.11, 63], [1.12, 55], [1.13, 1]],1.13021,[[1.14, 46], [1.15, 110], [1.16, 52], [1.17, 55], [1.18, 134]]</t>
  </si>
  <si>
    <t>[[1.09, 68], [1.1, 126], [1.11, 63], [1.12, 55], [1.13, 1]],1.13021,[[1.14, 47], [1.15, 109], [1.16, 52], [1.17, 55], [1.18, 134]]</t>
  </si>
  <si>
    <t>[[1.09, 68], [1.1, 131], [1.11, 63], [1.12, 55], [1.13, 1]],1.13021,[[1.14, 47], [1.15, 109], [1.16, 52], [1.17, 55], [1.18, 134]]</t>
  </si>
  <si>
    <t>[[1.09, 68], [1.1, 131], [1.11, 63], [1.12, 55], [1.13, 26]],1.13356,[[1.14, 47], [1.15, 109], [1.16, 52], [1.17, 55], [1.18, 134]]</t>
  </si>
  <si>
    <t>[[1.09, 68], [1.1, 91], [1.11, 63], [1.12, 55], [1.13, 26]],1.13531,[[1.14, 23], [1.15, 109], [1.16, 52], [1.17, 55], [1.18, 134]]</t>
  </si>
  <si>
    <t>[[1.09, 68], [1.1, 91], [1.11, 63], [1.12, 55], [1.13, 26]],1.1352,[[1.14, 24], [1.15, 109], [1.16, 52], [1.17, 55], [1.18, 134]]</t>
  </si>
  <si>
    <t>[[1.09, 68], [1.1, 91], [1.11, 63], [1.12, 55], [1.13, 26]],1.135,[[1.14, 26], [1.15, 109], [1.16, 52], [1.17, 55], [1.18, 134]]</t>
  </si>
  <si>
    <t>[[1.09, 68], [1.1, 91], [1.11, 63], [1.12, 55], [1.13, 26]],1.13491,[[1.14, 27], [1.15, 109], [1.16, 52], [1.17, 55], [1.18, 134]]</t>
  </si>
  <si>
    <t>[[1.09, 68], [1.1, 91], [1.11, 63], [1.12, 55], [1.13, 26]],1.13481,[[1.14, 28], [1.15, 109], [1.16, 52], [1.17, 55], [1.18, 134]]</t>
  </si>
  <si>
    <t>[[1.09, 68], [1.1, 91], [1.11, 63], [1.12, 55], [1.13, 26]],1.13481,[[1.14, 28], [1.15, 109], [1.16, 52], [1.17, 75], [1.18, 134]]</t>
  </si>
  <si>
    <t>[[1.09, 68], [1.1, 91], [1.11, 63], [1.12, 55], [1.13, 26]],1.13481,[[1.14, 28], [1.15, 110], [1.16, 52], [1.17, 75], [1.18, 134]]</t>
  </si>
  <si>
    <t>[[1.09, 68], [1.1, 91], [1.11, 63], [1.12, 55], [1.13, 26]],1.13481,[[1.14, 28], [1.15, 110], [1.16, 52], [1.17, 75], [1.18, 135]]</t>
  </si>
  <si>
    <t>[[1.09, 68], [1.1, 91], [1.11, 63], [1.12, 55], [1.13, 26]],1.13481,[[1.14, 28], [1.15, 110], [1.16, 52], [1.17, 75], [1.18, 136]]</t>
  </si>
  <si>
    <t>[[1.09, 68], [1.1, 91], [1.11, 63], [1.12, 55], [1.13, 26]],1.13473,[[1.14, 29], [1.15, 110], [1.16, 52], [1.17, 75], [1.18, 136]]</t>
  </si>
  <si>
    <t>[[1.09, 68], [1.1, 91], [1.11, 63], [1.12, 55], [1.13, 26]],1.13394,[[1.14, 40], [1.15, 110], [1.16, 52], [1.17, 75], [1.18, 136]]</t>
  </si>
  <si>
    <t>[[1.09, 68], [1.1, 91], [1.11, 63], [1.12, 55], [1.13, 11]],1.13216,[[1.14, 40], [1.15, 110], [1.16, 52], [1.17, 75], [1.18, 136]]</t>
  </si>
  <si>
    <t>[[1.09, 68], [1.1, 91], [1.11, 63], [1.12, 55], [1.13, 11]],1.13212,[[1.14, 41], [1.15, 109], [1.16, 52], [1.17, 75], [1.18, 136]]</t>
  </si>
  <si>
    <t>[[1.09, 68], [1.1, 91], [1.11, 63], [1.12, 55], [1.13, 1]],1.13024,[[1.14, 41], [1.15, 109], [1.16, 52], [1.17, 75], [1.18, 136]]</t>
  </si>
  <si>
    <t>[[1.09, 68], [1.1, 91], [1.11, 63], [1.12, 55], [1.13, 1]],1.13024,[[1.14, 41], [1.15, 107], [1.16, 52], [1.17, 75], [1.18, 136]]</t>
  </si>
  <si>
    <t>[[1.09, 68], [1.1, 91], [1.11, 63], [1.12, 55], [1.13, 1]],1.13023,[[1.14, 42], [1.15, 107], [1.16, 52], [1.17, 75], [1.18, 136]]</t>
  </si>
  <si>
    <t>[[1.09, 68], [1.1, 91], [1.11, 68], [1.12, 50], [1.13, 1]],1.13023,[[1.14, 42], [1.15, 107], [1.16, 52], [1.17, 75], [1.18, 136]]</t>
  </si>
  <si>
    <t>[[1.08, 64], [1.09, 68], [1.1, 91], [1.11, 68], [1.12, 50]],1.13087,[[1.14, 42], [1.15, 107], [1.16, 52], [1.17, 75], [1.18, 136]]</t>
  </si>
  <si>
    <t>[[1.08, 64], [1.09, 68], [1.1, 91], [1.11, 68], [1.12, 50]],1.13099,[[1.14, 41], [1.15, 107], [1.16, 52], [1.17, 75], [1.18, 136]]</t>
  </si>
  <si>
    <t>[[1.08, 64], [1.09, 68], [1.1, 91], [1.11, 63], [1.12, 50]],1.13099,[[1.14, 41], [1.15, 107], [1.16, 52], [1.17, 75], [1.18, 136]]</t>
  </si>
  <si>
    <t>[[1.08, 64], [1.09, 68], [1.1, 91], [1.11, 63], [1.12, 50]],1.13075,[[1.14, 43], [1.15, 107], [1.16, 52], [1.17, 75], [1.18, 136]]</t>
  </si>
  <si>
    <t>[[1.08, 64], [1.09, 68], [1.1, 91], [1.11, 63], [1.12, 50]],1.13064,[[1.14, 44], [1.15, 107], [1.16, 52], [1.17, 75], [1.18, 136]]</t>
  </si>
  <si>
    <t>[[1.08, 64], [1.09, 68], [1.1, 91], [1.11, 63], [1.12, 50]],1.13064,[[1.14, 44], [1.15, 107], [1.16, 52], [1.17, 70], [1.18, 136]]</t>
  </si>
  <si>
    <t>[[1.09, 68], [1.1, 91], [1.11, 63], [1.12, 50], [1.13, 25]],1.13362,[[1.14, 44], [1.15, 107], [1.16, 52], [1.17, 70], [1.18, 136]]</t>
  </si>
  <si>
    <t>[[1.09, 68], [1.1, 86], [1.11, 63], [1.12, 50], [1.13, 25]],1.13362,[[1.14, 44], [1.15, 107], [1.16, 52], [1.17, 70], [1.18, 136]]</t>
  </si>
  <si>
    <t>[[1.09, 68], [1.1, 86], [1.11, 63], [1.12, 50], [1.13, 25]],1.13357,[[1.14, 45], [1.15, 107], [1.16, 52], [1.17, 70], [1.18, 136]]</t>
  </si>
  <si>
    <t>[[1.09, 68], [1.1, 86], [1.11, 63], [1.12, 50], [1.13, 24]],1.13348,[[1.14, 45], [1.15, 107], [1.16, 52], [1.17, 70], [1.18, 136]]</t>
  </si>
  <si>
    <t>[[1.09, 68], [1.1, 86], [1.11, 63], [1.12, 52], [1.13, 25]],1.13362,[[1.14, 44], [1.15, 107], [1.16, 52], [1.17, 70], [1.18, 136]]</t>
  </si>
  <si>
    <t>[[1.09, 61], [1.1, 86], [1.11, 63], [1.12, 57], [1.13, 29]],1.13408,[[1.14, 42], [1.15, 107], [1.16, 52], [1.17, 70], [1.18, 136]]</t>
  </si>
  <si>
    <t>[[1.09, 61], [1.1, 86], [1.11, 63], [1.12, 57], [1.13, 29]],1.13337,[[1.14, 57], [1.15, 107], [1.16, 52], [1.17, 70], [1.18, 136]]</t>
  </si>
  <si>
    <t>[[1.09, 61], [1.1, 86], [1.11, 63], [1.12, 57], [1.13, 29]],1.13337,[[1.14, 57], [1.15, 108], [1.16, 52], [1.17, 70], [1.18, 136]]</t>
  </si>
  <si>
    <t>[[1.09, 61], [1.1, 86], [1.11, 63], [1.12, 57], [1.13, 27]],1.13321,[[1.14, 57], [1.15, 108], [1.16, 52], [1.17, 70], [1.18, 136]]</t>
  </si>
  <si>
    <t>[[1.09, 61], [1.1, 86], [1.11, 63], [1.12, 57], [1.13, 26]],1.13313,[[1.14, 57], [1.15, 108], [1.16, 52], [1.17, 70], [1.18, 136]]</t>
  </si>
  <si>
    <t>[[1.09, 61], [1.1, 86], [1.11, 63], [1.12, 57], [1.13, 25]],1.13305,[[1.14, 57], [1.15, 108], [1.16, 52], [1.17, 70], [1.18, 136]]</t>
  </si>
  <si>
    <t>[[1.09, 61], [1.1, 86], [1.11, 63], [1.12, 57], [1.13, 23]],1.13295,[[1.14, 55], [1.15, 108], [1.16, 52], [1.17, 70], [1.18, 136]]</t>
  </si>
  <si>
    <t>[[1.09, 61], [1.1, 86], [1.11, 63], [1.12, 57], [1.13, 20]],1.13267,[[1.14, 55], [1.15, 108], [1.16, 52], [1.17, 70], [1.18, 136]]</t>
  </si>
  <si>
    <t>[[1.09, 61], [1.1, 86], [1.11, 63], [1.12, 57], [1.13, 10]],1.13154,[[1.14, 55], [1.15, 108], [1.16, 52], [1.17, 70], [1.18, 136]]</t>
  </si>
  <si>
    <t>[[1.09, 61], [1.1, 86], [1.11, 63], [1.12, 57], [1.13, 10]],1.13159,[[1.14, 53], [1.15, 108], [1.16, 52], [1.17, 70], [1.18, 136]]</t>
  </si>
  <si>
    <t>[[1.09, 61], [1.1, 86], [1.11, 63], [1.12, 57], [1.13, 9]],1.13145,[[1.14, 53], [1.15, 107], [1.16, 52], [1.17, 70], [1.18, 136]]</t>
  </si>
  <si>
    <t>[[1.09, 61], [1.1, 86], [1.11, 63], [1.12, 57], [1.13, 8]],1.13131,[[1.14, 53], [1.15, 107], [1.16, 52], [1.17, 70], [1.18, 136]]</t>
  </si>
  <si>
    <t>[[1.09, 61], [1.1, 86], [1.11, 63], [1.12, 57], [1.13, 7]],1.13117,[[1.14, 53], [1.15, 107], [1.16, 51], [1.17, 70], [1.18, 136]]</t>
  </si>
  <si>
    <t>[[1.09, 61], [1.1, 86], [1.11, 63], [1.12, 57], [1.13, 6]],1.13102,[[1.14, 53], [1.15, 107], [1.16, 51], [1.17, 70], [1.18, 136]]</t>
  </si>
  <si>
    <t>[[1.09, 61], [1.1, 86], [1.11, 63], [1.12, 57], [1.13, 4]],1.1307,[[1.14, 53], [1.15, 107], [1.16, 51], [1.17, 70], [1.18, 136]]</t>
  </si>
  <si>
    <t>[[1.08, 64], [1.09, 61], [1.1, 86], [1.11, 63], [1.12, 57]],1.12983,[[1.13, 1], [1.14, 53], [1.15, 107], [1.16, 51], [1.17, 70]]</t>
  </si>
  <si>
    <t>[[1.08, 64], [1.09, 61], [1.1, 86], [1.11, 63], [1.12, 57]],1.12983,[[1.13, 1], [1.14, 54], [1.15, 106], [1.16, 51], [1.17, 70]]</t>
  </si>
  <si>
    <t>[[1.08, 64], [1.09, 61], [1.1, 86], [1.11, 63], [1.12, 57]],1.12919,[[1.13, 5], [1.14, 54], [1.15, 106], [1.16, 51], [1.17, 70]]</t>
  </si>
  <si>
    <t>[[1.08, 64], [1.09, 61], [1.1, 86], [1.11, 63], [1.12, 57]],1.12919,[[1.13, 5], [1.14, 53], [1.15, 106], [1.16, 51], [1.17, 70]]</t>
  </si>
  <si>
    <t>[[1.08, 64], [1.09, 61], [1.1, 86], [1.11, 63], [1.12, 57]],1.12864,[[1.13, 9], [1.14, 53], [1.15, 106], [1.16, 51], [1.17, 66]]</t>
  </si>
  <si>
    <t>[[1.08, 61], [1.09, 61], [1.1, 89], [1.11, 63], [1.12, 57]],1.12864,[[1.13, 9], [1.14, 53], [1.15, 106], [1.16, 51], [1.17, 66]]</t>
  </si>
  <si>
    <t>[[1.08, 61], [1.09, 61], [1.1, 89], [1.11, 63], [1.12, 57]],1.12851,[[1.13, 10], [1.14, 53], [1.15, 106], [1.16, 51], [1.17, 66]]</t>
  </si>
  <si>
    <t>[[1.08, 61], [1.09, 61], [1.1, 89], [1.11, 63], [1.12, 57]],1.12851,[[1.13, 10], [1.14, 54], [1.15, 106], [1.16, 51], [1.17, 66]]</t>
  </si>
  <si>
    <t>[[1.08, 61], [1.09, 61], [1.1, 89], [1.11, 63], [1.12, 57]],1.12838,[[1.13, 11], [1.14, 54], [1.15, 106], [1.16, 51], [1.17, 66]]</t>
  </si>
  <si>
    <t>[[1.08, 61], [1.09, 61], [1.1, 89], [1.11, 63], [1.12, 57]],1.12851,[[1.13, 10], [1.14, 54], [1.15, 105], [1.16, 51], [1.17, 66]]</t>
  </si>
  <si>
    <t>[[1.08, 61], [1.09, 61], [1.1, 89], [1.11, 63], [1.12, 57]],1.12838,[[1.13, 11], [1.14, 54], [1.15, 105], [1.16, 51], [1.17, 66]]</t>
  </si>
  <si>
    <t>[[1.08, 61], [1.09, 61], [1.1, 89], [1.11, 63], [1.12, 57]],1.12826,[[1.13, 12], [1.14, 54], [1.15, 105], [1.16, 51], [1.17, 66]]</t>
  </si>
  <si>
    <t>[[1.08, 61], [1.09, 61], [1.1, 89], [1.11, 63], [1.12, 57]],1.12826,[[1.13, 12], [1.14, 54], [1.15, 105], [1.16, 51], [1.17, 91]]</t>
  </si>
  <si>
    <t>[[1.08, 40], [1.09, 61], [1.1, 89], [1.11, 63], [1.12, 57]],1.12826,[[1.13, 12], [1.14, 54], [1.15, 105], [1.16, 51], [1.17, 91]]</t>
  </si>
  <si>
    <t>[[1.09, 61], [1.1, 89], [1.11, 63], [1.12, 57], [1.13, 38]],1.13413,[[1.14, 54], [1.15, 105], [1.16, 51], [1.17, 91], [1.18, 136]]</t>
  </si>
  <si>
    <t>[[1.09, 61], [1.1, 89], [1.11, 63], [1.12, 57], [1.13, 14]],1.13206,[[1.14, 54], [1.15, 105], [1.16, 51], [1.17, 91], [1.18, 136]]</t>
  </si>
  <si>
    <t>[[1.09, 61], [1.1, 89], [1.11, 63], [1.12, 57], [1.13, 12]],1.13182,[[1.14, 54], [1.15, 105], [1.16, 51], [1.17, 91], [1.18, 136]]</t>
  </si>
  <si>
    <t>[[1.09, 61], [1.1, 89], [1.11, 63], [1.12, 57], [1.13, 7]],1.13115,[[1.14, 54], [1.15, 105], [1.16, 51], [1.17, 91], [1.18, 136]]</t>
  </si>
  <si>
    <t>[[1.08, 40], [1.09, 61], [1.1, 89], [1.11, 63], [1.12, 57]],1.12919,[[1.13, 5], [1.14, 54], [1.15, 105], [1.16, 51], [1.17, 91]]</t>
  </si>
  <si>
    <t>[[1.08, 40], [1.09, 61], [1.1, 89], [1.11, 63], [1.12, 57]],1.12905,[[1.13, 6], [1.14, 54], [1.15, 105], [1.16, 51], [1.17, 91]]</t>
  </si>
  <si>
    <t>[[1.09, 61], [1.1, 89], [1.11, 63], [1.12, 57], [1.13, 19]],1.1326,[[1.14, 54], [1.15, 105], [1.16, 51], [1.17, 91], [1.18, 136]]</t>
  </si>
  <si>
    <t>[[1.08, 40], [1.09, 61], [1.1, 89], [1.11, 63], [1.12, 57]],1.12838,[[1.13, 11], [1.14, 54], [1.15, 105], [1.16, 51], [1.17, 91]]</t>
  </si>
  <si>
    <t>[[1.08, 40], [1.09, 61], [1.1, 89], [1.11, 63], [1.12, 57]],1.12803,[[1.13, 14], [1.14, 54], [1.15, 105], [1.16, 51], [1.17, 91]]</t>
  </si>
  <si>
    <t>[[1.09, 61], [1.1, 89], [1.11, 63], [1.12, 57], [1.13, 36]],1.134,[[1.14, 54], [1.15, 105], [1.16, 51], [1.17, 91], [1.18, 136]]</t>
  </si>
  <si>
    <t>[[1.09, 61], [1.1, 89], [1.11, 63], [1.12, 57], [1.13, 35]],1.13393,[[1.14, 54], [1.15, 105], [1.16, 51], [1.17, 91], [1.18, 136]]</t>
  </si>
  <si>
    <t>[[1.09, 62], [1.1, 89], [1.11, 62], [1.12, 57], [1.13, 35]],1.13393,[[1.14, 54], [1.15, 105], [1.16, 51], [1.17, 91], [1.18, 136]]</t>
  </si>
  <si>
    <t>[[1.09, 62], [1.1, 89], [1.11, 62], [1.12, 57], [1.13, 30]],1.13357,[[1.14, 54], [1.15, 105], [1.16, 51], [1.17, 91], [1.18, 136]]</t>
  </si>
  <si>
    <t>[[1.09, 62], [1.1, 89], [1.11, 62], [1.12, 57], [1.13, 30]],1.13357,[[1.14, 54], [1.15, 104], [1.16, 51], [1.17, 91], [1.18, 136]]</t>
  </si>
  <si>
    <t>[[1.09, 62], [1.1, 89], [1.11, 62], [1.12, 57], [1.13, 55]],1.13505,[[1.14, 54], [1.15, 104], [1.16, 51], [1.17, 91], [1.18, 136]]</t>
  </si>
  <si>
    <t>[[1.09, 62], [1.1, 89], [1.11, 62], [1.12, 57], [1.13, 55]],1.13932,[[1.14, 4], [1.15, 104], [1.16, 51], [1.17, 91], [1.18, 136]]</t>
  </si>
  <si>
    <t>[[1.1, 89], [1.11, 62], [1.12, 57], [1.13, 55], [1.14, 1]],1.1401,[[1.15, 104], [1.16, 51], [1.17, 91], [1.18, 136], [1.19, 62]]</t>
  </si>
  <si>
    <t>[[1.09, 62], [1.1, 89], [1.11, 62], [1.12, 57], [1.13, 55]],1.13655,[[1.14, 29], [1.15, 104], [1.16, 51], [1.17, 91], [1.18, 136]]</t>
  </si>
  <si>
    <t>[[1.09, 62], [1.1, 89], [1.11, 62], [1.12, 57], [1.13, 55]],1.13647,[[1.14, 30], [1.15, 104], [1.16, 51], [1.17, 91], [1.18, 136]]</t>
  </si>
  <si>
    <t>[[1.09, 62], [1.1, 89], [1.11, 62], [1.12, 57], [1.13, 55]],1.13917,[[1.14, 5], [1.15, 104], [1.16, 51], [1.17, 91], [1.18, 136]]</t>
  </si>
  <si>
    <t>[[1.09, 62], [1.1, 89], [1.11, 62], [1.12, 57], [1.13, 55]],1.13692,[[1.15, 104], [1.16, 51], [1.17, 91], [1.18, 136], [1.19, 62]]</t>
  </si>
  <si>
    <t>[[1.09, 62], [1.1, 89], [1.11, 62], [1.12, 57], [1.13, 55]],1.13982,[[1.14, 1], [1.15, 104], [1.16, 51], [1.17, 91], [1.18, 136]]</t>
  </si>
  <si>
    <t>[[1.09, 62], [1.1, 89], [1.11, 50], [1.12, 57], [1.13, 55]],1.13982,[[1.14, 1], [1.15, 104], [1.16, 51], [1.17, 91], [1.18, 136]]</t>
  </si>
  <si>
    <t>[[1.09, 62], [1.1, 89], [1.11, 50], [1.12, 57], [1.13, 55]],1.13902,[[1.14, 6], [1.15, 104], [1.16, 51], [1.17, 91], [1.18, 136]]</t>
  </si>
  <si>
    <t>[[1.09, 62], [1.1, 89], [1.11, 50], [1.12, 57], [1.13, 55]],1.13833,[[1.14, 11], [1.15, 104], [1.16, 51], [1.17, 91], [1.18, 136]]</t>
  </si>
  <si>
    <t>[[1.09, 62], [1.1, 89], [1.11, 50], [1.12, 57], [1.13, 55]],1.13873,[[1.14, 8], [1.15, 104], [1.16, 51], [1.17, 91], [1.18, 136]]</t>
  </si>
  <si>
    <t>[[1.09, 62], [1.1, 89], [1.11, 50], [1.12, 57], [1.13, 55]],1.13887,[[1.14, 7], [1.15, 104], [1.16, 51], [1.17, 91], [1.18, 136]]</t>
  </si>
  <si>
    <t>[[1.09, 62], [1.1, 89], [1.11, 50], [1.12, 57], [1.13, 58]],1.13892,[[1.14, 7], [1.15, 104], [1.16, 51], [1.17, 91], [1.18, 136]]</t>
  </si>
  <si>
    <t>[[1.09, 62], [1.1, 89], [1.11, 50], [1.12, 57], [1.13, 58]],1.13879,[[1.14, 8], [1.15, 104], [1.16, 51], [1.17, 91], [1.18, 136]]</t>
  </si>
  <si>
    <t>[[1.09, 62], [1.1, 89], [1.11, 50], [1.12, 57], [1.13, 58]],1.13892,[[1.14, 7], [1.15, 105], [1.16, 51], [1.17, 91], [1.18, 136]]</t>
  </si>
  <si>
    <t>[[1.09, 62], [1.1, 89], [1.11, 50], [1.12, 57], [1.13, 58]],1.13879,[[1.14, 8], [1.15, 105], [1.16, 51], [1.17, 91], [1.18, 136]]</t>
  </si>
  <si>
    <t>[[1.09, 62], [1.1, 89], [1.11, 50], [1.12, 57], [1.13, 58]],1.13817,[[1.14, 13], [1.15, 105], [1.16, 51], [1.17, 91], [1.18, 136]]</t>
  </si>
  <si>
    <t>[[1.09, 62], [1.1, 89], [1.11, 50], [1.12, 57], [1.13, 58]],1.13806,[[1.14, 14], [1.15, 105], [1.16, 51], [1.17, 91], [1.18, 136]]</t>
  </si>
  <si>
    <t>[[1.09, 62], [1.1, 89], [1.11, 50], [1.12, 57], [1.13, 58]],1.13806,[[1.14, 14], [1.15, 110], [1.16, 51], [1.17, 86], [1.18, 136]]</t>
  </si>
  <si>
    <t>[[1.09, 62], [1.1, 89], [1.11, 50], [1.12, 57], [1.13, 58]],1.13806,[[1.14, 14], [1.15, 111], [1.16, 51], [1.17, 86], [1.18, 136]]</t>
  </si>
  <si>
    <t>[[1.09, 62], [1.1, 89], [1.11, 50], [1.12, 57], [1.13, 58]],1.13866,[[1.14, 9], [1.15, 111], [1.16, 51], [1.17, 86], [1.18, 136]]</t>
  </si>
  <si>
    <t>[[1.09, 62], [1.1, 89], [1.11, 50], [1.12, 57], [1.13, 58]],1.13853,[[1.14, 10], [1.15, 111], [1.16, 51], [1.17, 86], [1.18, 136]]</t>
  </si>
  <si>
    <t>[[1.09, 62], [1.1, 89], [1.11, 53], [1.12, 57], [1.13, 55]],1.13846,[[1.14, 10], [1.15, 111], [1.16, 51], [1.17, 86], [1.18, 136]]</t>
  </si>
  <si>
    <t>[[1.09, 62], [1.1, 89], [1.11, 53], [1.12, 57], [1.13, 55]],1.13846,[[1.14, 10], [1.15, 111], [1.16, 51], [1.17, 99], [1.18, 136]]</t>
  </si>
  <si>
    <t>[[1.09, 74], [1.1, 89], [1.11, 53], [1.12, 57], [1.13, 55]],1.13846,[[1.14, 10], [1.15, 111], [1.16, 51], [1.17, 99], [1.18, 136]]</t>
  </si>
  <si>
    <t>[[1.09, 74], [1.1, 86], [1.11, 53], [1.12, 57], [1.13, 55]],1.13846,[[1.14, 10], [1.15, 111], [1.16, 51], [1.17, 99], [1.18, 136]]</t>
  </si>
  <si>
    <t>[[1.09, 74], [1.1, 86], [1.11, 53], [1.12, 57], [1.13, 55]],1.13833,[[1.14, 11], [1.15, 111], [1.16, 51], [1.17, 99], [1.18, 136]]</t>
  </si>
  <si>
    <t>[[1.09, 74], [1.1, 86], [1.11, 53], [1.12, 57], [1.13, 57]],1.13838,[[1.14, 11], [1.15, 111], [1.16, 51], [1.17, 99], [1.18, 136]]</t>
  </si>
  <si>
    <t>[[1.09, 74], [1.1, 86], [1.11, 53], [1.12, 57], [1.13, 57]],1.13826,[[1.14, 12], [1.15, 111], [1.16, 51], [1.17, 99], [1.18, 136]]</t>
  </si>
  <si>
    <t>[[1.09, 74], [1.1, 86], [1.11, 53], [1.12, 57], [1.13, 57]],1.13814,[[1.14, 13], [1.15, 111], [1.16, 51], [1.17, 99], [1.18, 136]]</t>
  </si>
  <si>
    <t>[[1.09, 74], [1.1, 86], [1.11, 53], [1.12, 57], [1.13, 57]],1.13792,[[1.14, 15], [1.15, 111], [1.16, 51], [1.17, 99], [1.18, 136]]</t>
  </si>
  <si>
    <t>[[1.09, 74], [1.1, 86], [1.11, 53], [1.12, 57], [1.13, 57]],1.13792,[[1.14, 15], [1.15, 110], [1.16, 51], [1.17, 99], [1.18, 136]]</t>
  </si>
  <si>
    <t>[[1.09, 74], [1.1, 86], [1.11, 53], [1.12, 57], [1.13, 57]],1.13781,[[1.14, 16], [1.15, 110], [1.16, 51], [1.17, 99], [1.18, 136]]</t>
  </si>
  <si>
    <t>[[1.09, 74], [1.1, 86], [1.11, 53], [1.12, 57], [1.13, 57]],1.13803,[[1.14, 14], [1.15, 110], [1.16, 51], [1.17, 99], [1.18, 136]]</t>
  </si>
  <si>
    <t>[[1.09, 74], [1.1, 86], [1.11, 53], [1.12, 57], [1.13, 57]],1.13781,[[1.14, 16], [1.15, 109], [1.16, 51], [1.17, 99], [1.18, 136]]</t>
  </si>
  <si>
    <t>[[1.09, 74], [1.1, 86], [1.11, 53], [1.12, 66], [1.13, 57]],1.13781,[[1.14, 16], [1.15, 109], [1.16, 51], [1.17, 99], [1.18, 136]]</t>
  </si>
  <si>
    <t>[[1.09, 74], [1.1, 86], [1.11, 53], [1.12, 66], [1.13, 57]],1.1377,[[1.14, 17], [1.15, 109], [1.16, 51], [1.17, 99], [1.18, 136]]</t>
  </si>
  <si>
    <t>[[1.09, 74], [1.1, 86], [1.11, 53], [1.12, 66], [1.13, 57]],1.1375,[[1.14, 19], [1.15, 109], [1.16, 51], [1.17, 99], [1.18, 136]]</t>
  </si>
  <si>
    <t>[[1.09, 74], [1.1, 86], [1.11, 53], [1.12, 66], [1.13, 57]],1.1376,[[1.14, 18], [1.15, 109], [1.16, 51], [1.17, 99], [1.18, 136]]</t>
  </si>
  <si>
    <t>[[1.09, 74], [1.1, 86], [1.11, 53], [1.12, 66], [1.13, 57]],1.13655,[[1.14, 30], [1.15, 109], [1.16, 51], [1.17, 99], [1.18, 136]]</t>
  </si>
  <si>
    <t>[[1.09, 74], [1.1, 89], [1.11, 50], [1.12, 66], [1.13, 57]],1.13655,[[1.14, 30], [1.15, 109], [1.16, 51], [1.17, 99], [1.18, 136]]</t>
  </si>
  <si>
    <t>[[1.09, 74], [1.1, 89], [1.11, 50], [1.12, 66], [1.13, 57]],1.13626,[[1.14, 34], [1.15, 109], [1.16, 47], [1.17, 99], [1.18, 136]]</t>
  </si>
  <si>
    <t>[[1.09, 74], [1.1, 89], [1.11, 50], [1.12, 66], [1.13, 57]],1.1362,[[1.14, 35], [1.15, 108], [1.16, 47], [1.17, 99], [1.18, 136]]</t>
  </si>
  <si>
    <t>[[1.09, 74], [1.1, 89], [1.11, 50], [1.12, 66], [1.13, 57]],1.13613,[[1.14, 36], [1.15, 108], [1.16, 47], [1.17, 99], [1.18, 135]]</t>
  </si>
  <si>
    <t>[[1.09, 74], [1.1, 89], [1.11, 50], [1.12, 66], [1.13, 57]],1.136,[[1.14, 38], [1.15, 108], [1.16, 47], [1.17, 99], [1.18, 135]]</t>
  </si>
  <si>
    <t>[[1.09, 74], [1.1, 89], [1.11, 50], [1.12, 66], [1.13, 57]],1.13671,[[1.14, 28], [1.15, 108], [1.16, 47], [1.17, 99], [1.18, 135]]</t>
  </si>
  <si>
    <t>[[1.09, 74], [1.1, 89], [1.11, 50], [1.12, 66], [1.13, 57]],1.13663,[[1.14, 29], [1.15, 108], [1.16, 47], [1.17, 99], [1.18, 135]]</t>
  </si>
  <si>
    <t>[[1.09, 74], [1.1, 89], [1.11, 50], [1.12, 66], [1.13, 54]],1.13651,[[1.14, 29], [1.15, 108], [1.16, 47], [1.17, 99], [1.18, 135]]</t>
  </si>
  <si>
    <t>[[1.09, 74], [1.1, 89], [1.11, 50], [1.12, 66], [1.13, 54]],1.13643,[[1.14, 30], [1.15, 108], [1.16, 47], [1.17, 99], [1.18, 135]]</t>
  </si>
  <si>
    <t>[[1.09, 74], [1.1, 89], [1.11, 50], [1.12, 66], [1.13, 54]],1.1372,[[1.14, 21], [1.15, 108], [1.16, 47], [1.17, 99], [1.18, 135]]</t>
  </si>
  <si>
    <t>[[1.09, 74], [1.1, 89], [1.11, 50], [1.12, 66], [1.13, 54]],1.1372,[[1.14, 21], [1.15, 108], [1.16, 159], [1.17, 99], [1.18, 135]]</t>
  </si>
  <si>
    <t>[[1.09, 74], [1.1, 89], [1.11, 50], [1.12, 66], [1.13, 54]],1.13651,[[1.14, 29], [1.15, 100], [1.16, 159], [1.17, 99], [1.18, 135]]</t>
  </si>
  <si>
    <t>[[1.09, 74], [1.1, 89], [1.11, 50], [1.12, 66], [1.13, 54]],1.13651,[[1.14, 29], [1.15, 101], [1.16, 159], [1.17, 99], [1.18, 135]]</t>
  </si>
  <si>
    <t>[[1.09, 74], [1.1, 89], [1.11, 50], [1.12, 61], [1.13, 54]],1.13651,[[1.14, 29], [1.15, 101], [1.16, 159], [1.17, 99], [1.18, 135]]</t>
  </si>
  <si>
    <t>[[1.09, 74], [1.1, 89], [1.11, 50], [1.12, 61], [1.13, 54]],1.13519,[[1.14, 50], [1.15, 80], [1.16, 159], [1.17, 99], [1.18, 135]]</t>
  </si>
  <si>
    <t>[[1.09, 74], [1.1, 89], [1.11, 50], [1.12, 61], [1.13, 53]],1.13515,[[1.14, 50], [1.15, 80], [1.16, 159], [1.17, 99], [1.18, 135]]</t>
  </si>
  <si>
    <t>[[1.09, 74], [1.1, 89], [1.11, 50], [1.12, 61], [1.13, 43]],1.13462,[[1.14, 50], [1.15, 80], [1.16, 159], [1.17, 99], [1.18, 135]]</t>
  </si>
  <si>
    <t>[[1.09, 74], [1.1, 89], [1.11, 50], [1.12, 61], [1.13, 18]],1.13265,[[1.14, 50], [1.15, 80], [1.16, 159], [1.17, 99], [1.18, 135]]</t>
  </si>
  <si>
    <t>[[1.09, 74], [1.1, 89], [1.11, 50], [1.12, 61], [1.13, 15]],1.13231,[[1.14, 50], [1.15, 80], [1.16, 159], [1.17, 99], [1.18, 135]]</t>
  </si>
  <si>
    <t>[[1.09, 74], [1.1, 89], [1.11, 50], [1.12, 61], [1.13, 5]],1.13091,[[1.14, 50], [1.15, 80], [1.16, 159], [1.17, 99], [1.18, 135]]</t>
  </si>
  <si>
    <t>[[1.09, 74], [1.1, 89], [1.11, 50], [1.12, 61], [1.13, 4]],1.13074,[[1.14, 50], [1.15, 80], [1.16, 159], [1.17, 99], [1.18, 135]]</t>
  </si>
  <si>
    <t>[[1.08, 40], [1.09, 74], [1.1, 89], [1.11, 50], [1.12, 61]],1.12938,[[1.13, 4], [1.14, 42], [1.15, 80], [1.16, 159], [1.17, 99]]</t>
  </si>
  <si>
    <t>[[1.08, 40], [1.09, 74], [1.1, 89], [1.11, 50], [1.12, 61]],1.12924,[[1.13, 5], [1.14, 42], [1.15, 80], [1.16, 159], [1.17, 99]]</t>
  </si>
  <si>
    <t>[[1.09, 74], [1.1, 89], [1.11, 50], [1.12, 61], [1.13, 45]],1.13517,[[1.14, 42], [1.15, 80], [1.16, 159], [1.17, 99], [1.18, 135]]</t>
  </si>
  <si>
    <t>[[1.09, 74], [1.1, 89], [1.11, 43], [1.12, 61], [1.13, 45]],1.13517,[[1.14, 42], [1.15, 80], [1.16, 159], [1.17, 99], [1.18, 135]]</t>
  </si>
  <si>
    <t>[[1.09, 74], [1.1, 89], [1.11, 43], [1.12, 61], [1.13, 45]],1.13506,[[1.14, 44], [1.15, 80], [1.16, 159], [1.17, 99], [1.18, 135]]</t>
  </si>
  <si>
    <t>[[1.09, 74], [1.1, 89], [1.11, 43], [1.12, 61], [1.13, 44]],1.135,[[1.14, 44], [1.15, 80], [1.16, 159], [1.17, 99], [1.18, 135]]</t>
  </si>
  <si>
    <t>[[1.09, 74], [1.1, 89], [1.11, 43], [1.12, 61], [1.13, 44]],1.135,[[1.14, 44], [1.15, 82], [1.16, 159], [1.17, 97], [1.18, 135]]</t>
  </si>
  <si>
    <t>[[1.09, 74], [1.1, 89], [1.11, 43], [1.12, 61], [1.13, 20]],1.13312,[[1.14, 44], [1.15, 82], [1.16, 159], [1.17, 97], [1.18, 135]]</t>
  </si>
  <si>
    <t>[[1.09, 74], [1.1, 89], [1.11, 43], [1.12, 61], [1.13, 19]],1.13302,[[1.14, 44], [1.15, 82], [1.16, 159], [1.17, 97], [1.18, 135]]</t>
  </si>
  <si>
    <t>[[1.09, 74], [1.1, 89], [1.11, 43], [1.12, 61], [1.13, 19]],1.13302,[[1.14, 44], [1.15, 82], [1.16, 174], [1.17, 97], [1.18, 120]]</t>
  </si>
  <si>
    <t>[[1.08, 40], [1.09, 74], [1.1, 89], [1.11, 43], [1.12, 61]],1.12968,[[1.13, 2], [1.14, 23], [1.15, 82], [1.16, 174], [1.17, 97]]</t>
  </si>
  <si>
    <t>[[1.08, 40], [1.09, 74], [1.1, 89], [1.11, 43], [1.12, 61]],1.12968,[[1.13, 2], [1.14, 23], [1.15, 83], [1.16, 174], [1.17, 97]]</t>
  </si>
  <si>
    <t>[[1.08, 40], [1.09, 74], [1.1, 89], [1.11, 43], [1.12, 61]],1.12938,[[1.13, 4], [1.14, 21], [1.15, 83], [1.16, 174], [1.17, 97]]</t>
  </si>
  <si>
    <t>[[1.09, 74], [1.1, 89], [1.11, 43], [1.12, 61], [1.13, 46]],1.13687,[[1.14, 21], [1.15, 83], [1.16, 174], [1.17, 97], [1.18, 120]]</t>
  </si>
  <si>
    <t>[[1.09, 74], [1.1, 89], [1.11, 53], [1.12, 61], [1.13, 46]],1.13687,[[1.14, 21], [1.15, 83], [1.16, 174], [1.17, 97], [1.18, 120]]</t>
  </si>
  <si>
    <t>[[1.09, 74], [1.1, 89], [1.11, 53], [1.12, 61], [1.13, 45]],1.13682,[[1.14, 21], [1.15, 83], [1.16, 174], [1.17, 97], [1.18, 120]]</t>
  </si>
  <si>
    <t>[[1.09, 74], [1.1, 86], [1.11, 53], [1.12, 61], [1.13, 45]],1.13682,[[1.14, 21], [1.15, 83], [1.16, 174], [1.17, 97], [1.18, 120]]</t>
  </si>
  <si>
    <t>[[1.09, 74], [1.1, 86], [1.11, 53], [1.12, 61], [1.13, 45]],1.13682,[[1.14, 21], [1.15, 82], [1.16, 174], [1.17, 97], [1.18, 120]]</t>
  </si>
  <si>
    <t>[[1.09, 74], [1.1, 84], [1.11, 53], [1.12, 61], [1.13, 45]],1.13682,[[1.14, 21], [1.15, 82], [1.16, 174], [1.17, 97], [1.18, 120]]</t>
  </si>
  <si>
    <t>[[1.09, 62], [1.1, 96], [1.11, 53], [1.12, 61], [1.13, 45]],1.13682,[[1.14, 21], [1.15, 82], [1.16, 174], [1.17, 97], [1.18, 120]]</t>
  </si>
  <si>
    <t>[[1.09, 62], [1.1, 96], [1.11, 53], [1.12, 61], [1.13, 45]],1.13726,[[1.14, 17], [1.15, 86], [1.16, 174], [1.17, 97], [1.18, 120]]</t>
  </si>
  <si>
    <t>[[1.09, 62], [1.1, 96], [1.11, 53], [1.12, 61], [1.13, 45]],1.13726,[[1.14, 17], [1.15, 85], [1.16, 174], [1.17, 97], [1.18, 120]]</t>
  </si>
  <si>
    <t>[[1.09, 62], [1.1, 96], [1.11, 53], [1.12, 61], [1.13, 44]],1.13721,[[1.14, 17], [1.15, 85], [1.16, 174], [1.17, 97], [1.18, 120]]</t>
  </si>
  <si>
    <t>[[1.09, 62], [1.1, 96], [1.11, 53], [1.12, 61], [1.13, 44]],1.13721,[[1.14, 17], [1.15, 85], [1.16, 174], [1.17, 98], [1.18, 120]]</t>
  </si>
  <si>
    <t>[[1.09, 62], [1.1, 96], [1.11, 53], [1.12, 61], [1.13, 44]],1.13721,[[1.14, 17], [1.15, 85], [1.16, 172], [1.17, 97], [1.18, 120]]</t>
  </si>
  <si>
    <t>[[1.09, 62], [1.1, 96], [1.11, 53], [1.12, 36], [1.13, 44]],1.13721,[[1.14, 17], [1.15, 85], [1.16, 172], [1.17, 97], [1.18, 120]]</t>
  </si>
  <si>
    <t>[[1.09, 62], [1.1, 96], [1.11, 53], [1.12, 36], [1.13, 44]],1.1362,[[1.14, 27], [1.15, 85], [1.16, 172], [1.17, 97], [1.18, 120]]</t>
  </si>
  <si>
    <t>[[1.09, 62], [1.1, 96], [1.11, 53], [1.12, 36], [1.13, 43]],1.13614,[[1.14, 27], [1.15, 85], [1.16, 172], [1.17, 97], [1.18, 120]]</t>
  </si>
  <si>
    <t>[[1.09, 62], [1.1, 96], [1.11, 53], [1.12, 36], [1.13, 42]],1.13609,[[1.14, 27], [1.15, 85], [1.16, 172], [1.17, 97], [1.18, 120]]</t>
  </si>
  <si>
    <t>[[1.09, 62], [1.1, 96], [1.11, 53], [1.12, 36], [1.13, 40]],1.13597,[[1.14, 27], [1.15, 85], [1.16, 172], [1.17, 97], [1.18, 120]]</t>
  </si>
  <si>
    <t>[[1.09, 62], [1.1, 96], [1.11, 53], [1.12, 36], [1.13, 40]],1.13597,[[1.14, 27], [1.15, 87], [1.16, 172], [1.17, 97], [1.18, 120]]</t>
  </si>
  <si>
    <t>[[1.09, 62], [1.1, 96], [1.11, 53], [1.12, 36], [1.13, 39]],1.13591,[[1.14, 27], [1.15, 87], [1.16, 172], [1.17, 97], [1.18, 120]]</t>
  </si>
  <si>
    <t>[[1.09, 62], [1.1, 96], [1.11, 53], [1.12, 36], [1.13, 37]],1.13578,[[1.14, 27], [1.15, 87], [1.16, 172], [1.17, 97], [1.18, 120]]</t>
  </si>
  <si>
    <t>[[1.09, 62], [1.1, 96], [1.11, 53], [1.12, 36], [1.13, 36]],1.13571,[[1.14, 27], [1.15, 87], [1.16, 172], [1.17, 97], [1.18, 120]]</t>
  </si>
  <si>
    <t>[[1.09, 62], [1.1, 96], [1.11, 53], [1.12, 36], [1.13, 36]],1.13679,[[1.14, 17], [1.15, 87], [1.16, 172], [1.17, 97], [1.18, 120]]</t>
  </si>
  <si>
    <t>[[1.09, 62], [1.1, 96], [1.11, 49], [1.12, 36], [1.13, 36]],1.13571,[[1.14, 27], [1.15, 87], [1.16, 172], [1.17, 97], [1.18, 120]]</t>
  </si>
  <si>
    <t>[[1.09, 62], [1.1, 96], [1.11, 49], [1.12, 36], [1.13, 36]],1.13562,[[1.14, 28], [1.15, 87], [1.16, 172], [1.17, 97], [1.18, 120]]</t>
  </si>
  <si>
    <t>[[1.07, 149], [1.08, 40], [1.09, 62], [1.1, 96], [1.11, 35]],1.12667,[[1.14, 28], [1.15, 87], [1.16, 172], [1.17, 97], [1.18, 120]]</t>
  </si>
  <si>
    <t>[[1.07, 149], [1.08, 40], [1.09, 62], [1.1, 96], [1.11, 25]],1.12415,[[1.14, 28], [1.15, 87], [1.16, 172], [1.17, 97], [1.18, 120]]</t>
  </si>
  <si>
    <t>[[1.07, 149], [1.08, 40], [1.09, 62], [1.1, 96], [1.11, 25]],1.12429,[[1.13, 10], [1.14, 28], [1.15, 87], [1.16, 172], [1.17, 97]]</t>
  </si>
  <si>
    <t>[[1.08, 40], [1.09, 62], [1.1, 96], [1.11, 25], [1.12, 50]],1.12833,[[1.13, 10], [1.14, 28], [1.15, 87], [1.16, 172], [1.17, 97]]</t>
  </si>
  <si>
    <t>[[1.08, 40], [1.09, 62], [1.1, 96], [1.11, 25], [1.12, 50]],1.13282,[[1.14, 28], [1.15, 87], [1.16, 172], [1.17, 97], [1.18, 120]]</t>
  </si>
  <si>
    <t>[[1.08, 40], [1.09, 62], [1.1, 96], [1.11, 25], [1.12, 50]],1.1322,[[1.14, 32], [1.15, 83], [1.16, 172], [1.17, 97], [1.18, 120]]</t>
  </si>
  <si>
    <t>[[1.08, 40], [1.09, 62], [1.1, 96], [1.11, 25], [1.12, 50]],1.13205,[[1.14, 33], [1.15, 83], [1.16, 172], [1.17, 97], [1.18, 120]]</t>
  </si>
  <si>
    <t>[[1.08, 40], [1.09, 62], [1.1, 96], [1.11, 25], [1.12, 49]],1.13195,[[1.14, 33], [1.15, 83], [1.16, 172], [1.17, 97], [1.18, 120]]</t>
  </si>
  <si>
    <t>[[1.08, 40], [1.09, 62], [1.1, 96], [1.11, 25], [1.12, 48]],1.13185,[[1.14, 33], [1.15, 83], [1.16, 172], [1.17, 97], [1.18, 120]]</t>
  </si>
  <si>
    <t>[[1.08, 40], [1.09, 62], [1.1, 96], [1.11, 25], [1.12, 49]],1.13021,[[1.14, 47], [1.15, 83], [1.16, 172], [1.17, 97], [1.18, 120]]</t>
  </si>
  <si>
    <t>[[1.08, 40], [1.09, 62], [1.1, 96], [1.11, 33], [1.12, 49]],1.13021,[[1.14, 47], [1.15, 83], [1.16, 172], [1.17, 97], [1.18, 120]]</t>
  </si>
  <si>
    <t>[[1.08, 40], [1.09, 62], [1.1, 96], [1.11, 33], [1.12, 49]],1.1298,[[1.13, 1], [1.14, 46], [1.15, 83], [1.16, 172], [1.17, 97]]</t>
  </si>
  <si>
    <t>[[1.08, 40], [1.09, 62], [1.1, 96], [1.11, 33], [1.12, 49]],1.12817,[[1.13, 11], [1.14, 46], [1.15, 83], [1.16, 172], [1.17, 97]]</t>
  </si>
  <si>
    <t>[[1.08, 40], [1.09, 62], [1.1, 96], [1.11, 33], [1.12, 48]],1.12814,[[1.13, 11], [1.14, 46], [1.15, 83], [1.16, 172], [1.17, 97]]</t>
  </si>
  <si>
    <t>[[1.08, 40], [1.09, 62], [1.1, 96], [1.11, 33], [1.12, 48]],1.12787,[[1.13, 13], [1.14, 46], [1.15, 83], [1.16, 172], [1.17, 97]]</t>
  </si>
  <si>
    <t>[[1.08, 40], [1.09, 62], [1.1, 96], [1.11, 33], [1.12, 48]],1.12676,[[1.13, 23], [1.14, 46], [1.15, 83], [1.16, 172], [1.17, 97]]</t>
  </si>
  <si>
    <t>[[1.08, 40], [1.09, 62], [1.1, 96], [1.11, 33], [1.12, 53]],1.12697,[[1.13, 23], [1.14, 46], [1.15, 83], [1.16, 172], [1.17, 97]]</t>
  </si>
  <si>
    <t>[[1.08, 40], [1.09, 62], [1.1, 96], [1.11, 35], [1.12, 53]],1.12697,[[1.13, 23], [1.14, 46], [1.15, 83], [1.16, 172], [1.17, 97]]</t>
  </si>
  <si>
    <t>[[1.08, 40], [1.09, 62], [1.1, 96], [1.11, 35], [1.12, 53]],1.12803,[[1.13, 13], [1.14, 46], [1.15, 83], [1.16, 172], [1.17, 97]]</t>
  </si>
  <si>
    <t>[[1.08, 40], [1.09, 62], [1.1, 96], [1.11, 27], [1.12, 53]],1.12803,[[1.13, 13], [1.14, 46], [1.15, 83], [1.16, 172], [1.17, 97]]</t>
  </si>
  <si>
    <t>[[1.08, 40], [1.09, 62], [1.1, 96], [1.11, 27], [1.12, 59]],1.12819,[[1.13, 13], [1.14, 46], [1.15, 83], [1.16, 172], [1.17, 97]]</t>
  </si>
  <si>
    <t>[[1.08, 40], [1.09, 62], [1.1, 96], [1.11, 27], [1.12, 58]],1.12817,[[1.13, 13], [1.14, 46], [1.15, 83], [1.16, 172], [1.17, 97]]</t>
  </si>
  <si>
    <t>[[1.08, 40], [1.09, 62], [1.1, 96], [1.11, 27], [1.12, 50]],1.12794,[[1.13, 13], [1.14, 46], [1.15, 83], [1.16, 172], [1.17, 97]]</t>
  </si>
  <si>
    <t>[[1.08, 40], [1.09, 62], [1.1, 96], [1.11, 27], [1.12, 50]],1.12794,[[1.13, 13], [1.14, 46], [1.15, 82], [1.16, 172], [1.17, 97]]</t>
  </si>
  <si>
    <t>[[1.08, 40], [1.09, 62], [1.1, 96], [1.11, 27], [1.12, 50]],1.12794,[[1.13, 13], [1.14, 47], [1.15, 82], [1.16, 172], [1.17, 97]]</t>
  </si>
  <si>
    <t>[[1.08, 40], [1.09, 62], [1.1, 96], [1.11, 27], [1.12, 50]],1.12781,[[1.13, 14], [1.14, 47], [1.15, 82], [1.16, 172], [1.17, 97]]</t>
  </si>
  <si>
    <t>[[1.08, 40], [1.09, 62], [1.1, 96], [1.11, 27], [1.12, 70]],1.12833,[[1.13, 14], [1.14, 47], [1.15, 82], [1.16, 172], [1.17, 97]]</t>
  </si>
  <si>
    <t>[[1.08, 40], [1.09, 62], [1.1, 96], [1.11, 27], [1.12, 69]],1.12831,[[1.13, 14], [1.14, 47], [1.15, 82], [1.16, 172], [1.17, 97]]</t>
  </si>
  <si>
    <t>[[1.08, 40], [1.09, 62], [1.1, 96], [1.11, 27], [1.12, 69]],1.12821,[[1.13, 15], [1.14, 47], [1.15, 82], [1.16, 172], [1.17, 97]]</t>
  </si>
  <si>
    <t>[[1.08, 40], [1.09, 62], [1.1, 96], [1.11, 27], [1.12, 69]],1.12821,[[1.13, 15], [1.14, 48], [1.15, 82], [1.16, 172], [1.17, 97]]</t>
  </si>
  <si>
    <t>[[1.08, 40], [1.09, 62], [1.1, 96], [1.11, 31], [1.12, 69]],1.12821,[[1.13, 15], [1.14, 48], [1.15, 82], [1.16, 172], [1.17, 97]]</t>
  </si>
  <si>
    <t>[[1.08, 40], [1.09, 62], [1.1, 96], [1.11, 31], [1.12, 69]],1.12821,[[1.13, 15], [1.14, 37], [1.15, 82], [1.16, 172], [1.17, 97]]</t>
  </si>
  <si>
    <t>[[1.08, 40], [1.09, 62], [1.1, 96], [1.11, 31], [1.12, 58]],1.12795,[[1.13, 15], [1.14, 37], [1.15, 82], [1.16, 172], [1.17, 97]]</t>
  </si>
  <si>
    <t>[[1.08, 40], [1.09, 62], [1.1, 96], [1.11, 31], [1.12, 58]],1.13933,[[1.14, 2], [1.15, 82], [1.16, 172], [1.17, 97], [1.18, 122]]</t>
  </si>
  <si>
    <t>[[1.08, 40], [1.09, 62], [1.1, 96], [1.11, 31], [1.12, 34]],1.13889,[[1.14, 2], [1.15, 82], [1.16, 172], [1.17, 97], [1.18, 122]]</t>
  </si>
  <si>
    <t>[[1.08, 40], [1.09, 62], [1.1, 96], [1.11, 31], [1.12, 44]],1.13913,[[1.14, 2], [1.15, 82], [1.16, 172], [1.17, 97], [1.18, 122]]</t>
  </si>
  <si>
    <t>[[1.08, 40], [1.09, 62], [1.1, 96], [1.11, 31], [1.12, 44]],1.13239,[[1.14, 27], [1.15, 82], [1.16, 172], [1.17, 97], [1.18, 122]]</t>
  </si>
  <si>
    <t>[[1.08, 40], [1.09, 62], [1.1, 96], [1.11, 31], [1.12, 44]],1.13222,[[1.14, 28], [1.15, 82], [1.16, 172], [1.17, 97], [1.18, 122]]</t>
  </si>
  <si>
    <t>[[1.08, 40], [1.09, 62], [1.1, 96], [1.11, 31], [1.12, 44]],1.13222,[[1.14, 28], [1.15, 82], [1.16, 172], [1.17, 97], [1.18, 123]]</t>
  </si>
  <si>
    <t>[[1.09, 62], [1.1, 96], [1.11, 31], [1.12, 44], [1.13, 5]],1.13152,[[1.14, 28], [1.15, 82], [1.16, 172], [1.17, 97], [1.18, 123]]</t>
  </si>
  <si>
    <t>[[1.09, 62], [1.1, 96], [1.11, 31], [1.12, 44], [1.13, 4]],1.13125,[[1.14, 28], [1.15, 82], [1.16, 172], [1.17, 97], [1.18, 123]]</t>
  </si>
  <si>
    <t>[[1.09, 62], [1.1, 96], [1.11, 31], [1.12, 44], [1.13, 3]],1.13097,[[1.14, 28], [1.15, 82], [1.16, 172], [1.17, 97], [1.18, 123]]</t>
  </si>
  <si>
    <t>[[1.09, 62], [1.1, 84], [1.11, 43], [1.12, 44], [1.13, 3]],1.13097,[[1.14, 28], [1.15, 82], [1.16, 172], [1.17, 97], [1.18, 123]]</t>
  </si>
  <si>
    <t>[[1.09, 62], [1.1, 84], [1.11, 43], [1.12, 44], [1.13, 8]],1.13222,[[1.14, 28], [1.15, 82], [1.16, 172], [1.17, 97], [1.18, 123]]</t>
  </si>
  <si>
    <t>[[1.09, 62], [1.1, 84], [1.11, 43], [1.12, 44], [1.13, 7]],1.132,[[1.14, 28], [1.15, 82], [1.16, 172], [1.17, 97], [1.18, 123]]</t>
  </si>
  <si>
    <t>[[1.09, 62], [1.1, 84], [1.11, 60], [1.12, 44], [1.13, 7]],1.132,[[1.14, 28], [1.15, 82], [1.16, 172], [1.17, 97], [1.18, 123]]</t>
  </si>
  <si>
    <t>[[1.09, 62], [1.1, 84], [1.11, 60], [1.12, 44], [1.13, 57]],1.13671,[[1.14, 28], [1.15, 82], [1.16, 172], [1.17, 97], [1.18, 123]]</t>
  </si>
  <si>
    <t>[[1.09, 62], [1.1, 84], [1.11, 60], [1.12, 44], [1.13, 56]],1.13667,[[1.14, 28], [1.15, 82], [1.16, 172], [1.17, 97], [1.18, 123]]</t>
  </si>
  <si>
    <t>[[1.09, 62], [1.1, 84], [1.11, 60], [1.12, 44], [1.13, 54]],1.13659,[[1.14, 28], [1.15, 82], [1.16, 172], [1.17, 97], [1.18, 123]]</t>
  </si>
  <si>
    <t>[[1.09, 62], [1.1, 84], [1.11, 60], [1.12, 54], [1.13, 54]],1.13659,[[1.14, 28], [1.15, 82], [1.16, 172], [1.17, 97], [1.18, 123]]</t>
  </si>
  <si>
    <t>[[1.09, 62], [1.1, 84], [1.11, 60], [1.12, 54], [1.13, 54]],1.1375,[[1.14, 18], [1.15, 82], [1.16, 172], [1.17, 97], [1.18, 123]]</t>
  </si>
  <si>
    <t>[[1.1, 84], [1.11, 60], [1.12, 54], [1.13, 54], [1.14, 7]],1.14079,[[1.15, 82], [1.16, 172], [1.17, 97], [1.18, 123], [1.19, 62]]</t>
  </si>
  <si>
    <t>[[1.1, 84], [1.11, 60], [1.12, 54], [1.13, 54], [1.14, 6]],1.14068,[[1.15, 82], [1.16, 172], [1.17, 97], [1.18, 123], [1.19, 62]]</t>
  </si>
  <si>
    <t>[[1.1, 84], [1.11, 48], [1.12, 54], [1.13, 54], [1.14, 18]],1.1418,[[1.15, 82], [1.16, 172], [1.17, 97], [1.18, 123], [1.19, 62]]</t>
  </si>
  <si>
    <t>[[1.1, 84], [1.11, 58], [1.12, 54], [1.13, 54], [1.14, 18]],1.1418,[[1.15, 82], [1.16, 172], [1.17, 97], [1.18, 123], [1.19, 62]]</t>
  </si>
  <si>
    <t>[[1.1, 84], [1.11, 58], [1.12, 54], [1.13, 54], [1.14, 19]],1.14188,[[1.15, 82], [1.16, 172], [1.17, 97], [1.18, 123], [1.19, 62]]</t>
  </si>
  <si>
    <t>[[1.1, 84], [1.11, 58], [1.12, 54], [1.13, 54], [1.14, 18]],1.14182,[[1.15, 81], [1.16, 172], [1.17, 97], [1.18, 123], [1.19, 62]]</t>
  </si>
  <si>
    <t>[[1.1, 84], [1.11, 58], [1.12, 54], [1.13, 54], [1.14, 23]],1.14221,[[1.15, 81], [1.16, 172], [1.17, 97], [1.18, 123], [1.19, 62]]</t>
  </si>
  <si>
    <t>[[1.1, 84], [1.11, 58], [1.12, 54], [1.13, 54], [1.14, 26]],1.14243,[[1.15, 81], [1.16, 172], [1.17, 97], [1.18, 123], [1.19, 62]]</t>
  </si>
  <si>
    <t>[[1.1, 84], [1.11, 68], [1.12, 54], [1.13, 54], [1.14, 26]],1.14243,[[1.15, 81], [1.16, 172], [1.17, 97], [1.18, 123], [1.19, 62]]</t>
  </si>
  <si>
    <t>[[1.1, 84], [1.11, 68], [1.12, 54], [1.13, 54], [1.14, 27]],1.1425,[[1.15, 81], [1.16, 172], [1.17, 97], [1.18, 123], [1.19, 62]]</t>
  </si>
  <si>
    <t>[[1.1, 84], [1.11, 68], [1.12, 54], [1.13, 54], [1.14, 27]],1.1425,[[1.15, 81], [1.16, 172], [1.17, 97], [1.18, 124], [1.19, 62]]</t>
  </si>
  <si>
    <t>[[1.1, 84], [1.11, 68], [1.12, 54], [1.13, 54], [1.14, 26]],1.14243,[[1.15, 81], [1.16, 172], [1.17, 97], [1.18, 124], [1.19, 62]]</t>
  </si>
  <si>
    <t>[[1.1, 84], [1.11, 68], [1.12, 54], [1.13, 54], [1.14, 14]],1.14147,[[1.15, 81], [1.16, 172], [1.17, 97], [1.18, 124], [1.19, 62]]</t>
  </si>
  <si>
    <t>[[1.1, 84], [1.11, 68], [1.12, 54], [1.13, 54], [1.14, 14]],1.14146,[[1.15, 82], [1.16, 172], [1.17, 97], [1.18, 124], [1.19, 62]]</t>
  </si>
  <si>
    <t>[[1.1, 84], [1.11, 68], [1.12, 54], [1.13, 54], [1.14, 13]],1.14137,[[1.15, 82], [1.16, 172], [1.17, 97], [1.18, 124], [1.19, 62]]</t>
  </si>
  <si>
    <t>[[1.1, 84], [1.11, 64], [1.12, 54], [1.13, 54], [1.14, 13]],1.14137,[[1.15, 82], [1.16, 172], [1.17, 97], [1.18, 124], [1.19, 62]]</t>
  </si>
  <si>
    <t>[[1.1, 84], [1.11, 64], [1.12, 54], [1.13, 54], [1.14, 13]],1.14135,[[1.15, 83], [1.16, 172], [1.17, 97], [1.18, 124], [1.19, 62]]</t>
  </si>
  <si>
    <t>[[1.1, 84], [1.11, 64], [1.12, 54], [1.13, 54], [1.14, 12]],1.14126,[[1.15, 83], [1.16, 172], [1.17, 97], [1.18, 124], [1.19, 62]]</t>
  </si>
  <si>
    <t>[[1.1, 84], [1.11, 64], [1.12, 54], [1.13, 54], [1.14, 12]],1.14125,[[1.15, 84], [1.16, 172], [1.17, 97], [1.18, 124], [1.19, 62]]</t>
  </si>
  <si>
    <t>[[1.1, 84], [1.11, 64], [1.12, 54], [1.13, 54], [1.14, 7]],1.14077,[[1.15, 84], [1.16, 172], [1.17, 97], [1.18, 124], [1.19, 57]]</t>
  </si>
  <si>
    <t>[[1.1, 84], [1.11, 73], [1.12, 54], [1.13, 54], [1.14, 7]],1.14077,[[1.15, 84], [1.16, 172], [1.17, 97], [1.18, 124], [1.19, 57]]</t>
  </si>
  <si>
    <t>[[1.1, 84], [1.11, 73], [1.12, 54], [1.13, 54], [1.14, 3]],1.14034,[[1.15, 84], [1.16, 172], [1.17, 97], [1.18, 124], [1.19, 57]]</t>
  </si>
  <si>
    <t>[[1.09, 61], [1.1, 84], [1.11, 73], [1.12, 54], [1.13, 54]],1.13783,[[1.15, 84], [1.16, 172], [1.17, 97], [1.18, 124], [1.19, 57]]</t>
  </si>
  <si>
    <t>[[1.09, 61], [1.1, 84], [1.11, 73], [1.12, 54], [1.13, 54]],1.13771,[[1.15, 86], [1.16, 172], [1.17, 97], [1.18, 124], [1.19, 57]]</t>
  </si>
  <si>
    <t>[[1.09, 61], [1.1, 84], [1.11, 73], [1.12, 54], [1.13, 54]],1.13982,[[1.14, 1], [1.15, 86], [1.16, 172], [1.17, 97], [1.18, 124]]</t>
  </si>
  <si>
    <t>[[1.09, 61], [1.1, 84], [1.11, 73], [1.12, 54], [1.13, 54]],1.13964,[[1.14, 2], [1.15, 86], [1.16, 172], [1.17, 97], [1.18, 124]]</t>
  </si>
  <si>
    <t>[[1.09, 61], [1.1, 84], [1.11, 73], [1.12, 54], [1.13, 54]],1.13964,[[1.14, 2], [1.15, 86], [1.16, 172], [1.17, 97], [1.18, 125]]</t>
  </si>
  <si>
    <t>[[1.09, 61], [1.1, 84], [1.11, 73], [1.12, 34], [1.13, 54]],1.13964,[[1.14, 2], [1.15, 86], [1.16, 172], [1.17, 97], [1.18, 125]]</t>
  </si>
  <si>
    <t>[[1.09, 61], [1.1, 84], [1.11, 73], [1.12, 44], [1.13, 54]],1.13964,[[1.14, 2], [1.15, 86], [1.16, 172], [1.17, 97], [1.18, 125]]</t>
  </si>
  <si>
    <t>[[1.09, 61], [1.1, 84], [1.11, 73], [1.12, 44], [1.13, 54]],1.13771,[[1.15, 86], [1.16, 172], [1.17, 97], [1.18, 125], [1.19, 57]]</t>
  </si>
  <si>
    <t>[[1.09, 61], [1.1, 84], [1.11, 113], [1.12, 44], [1.13, 54]],1.13771,[[1.15, 86], [1.16, 172], [1.17, 97], [1.18, 125], [1.19, 57]]</t>
  </si>
  <si>
    <t>[[1.09, 61], [1.1, 84], [1.11, 113], [1.12, 44], [1.13, 59]],1.13814,[[1.15, 86], [1.16, 172], [1.17, 97], [1.18, 125], [1.19, 57]]</t>
  </si>
  <si>
    <t>[[1.09, 61], [1.1, 84], [1.11, 113], [1.12, 44], [1.13, 59]],1.13983,[[1.14, 1], [1.15, 86], [1.16, 172], [1.17, 97], [1.18, 125]]</t>
  </si>
  <si>
    <t>[[1.09, 61], [1.1, 84], [1.11, 113], [1.12, 44], [1.13, 59]],1.13937,[[1.14, 4], [1.15, 86], [1.16, 172], [1.17, 97], [1.18, 125]]</t>
  </si>
  <si>
    <t>[[1.09, 61], [1.1, 84], [1.11, 113], [1.12, 44], [1.13, 54]],1.13931,[[1.14, 4], [1.15, 86], [1.16, 172], [1.17, 97], [1.18, 125]]</t>
  </si>
  <si>
    <t>[[1.09, 61], [1.1, 84], [1.11, 113], [1.12, 94], [1.13, 4]],1.135,[[1.14, 4], [1.15, 86], [1.16, 172], [1.17, 97], [1.18, 125]]</t>
  </si>
  <si>
    <t>[[1.09, 61], [1.1, 59], [1.11, 138], [1.12, 94], [1.13, 4]],1.135,[[1.14, 4], [1.15, 86], [1.16, 172], [1.17, 97], [1.18, 125]]</t>
  </si>
  <si>
    <t>[[1.09, 61], [1.1, 59], [1.11, 138], [1.12, 94], [1.13, 4]],1.13571,[[1.14, 3], [1.15, 86], [1.16, 172], [1.17, 97], [1.18, 125]]</t>
  </si>
  <si>
    <t>[[1.09, 61], [1.1, 59], [1.11, 138], [1.12, 94], [1.13, 4]],1.13571,[[1.14, 3], [1.15, 96], [1.16, 172], [1.17, 97], [1.18, 125]]</t>
  </si>
  <si>
    <t>[[1.09, 61], [1.1, 59], [1.11, 138], [1.12, 94], [1.13, 4]],1.135,[[1.14, 4], [1.15, 95], [1.16, 172], [1.17, 97], [1.18, 125]]</t>
  </si>
  <si>
    <t>[[1.09, 61], [1.1, 99], [1.11, 98], [1.12, 94], [1.13, 4]],1.135,[[1.14, 4], [1.15, 95], [1.16, 172], [1.17, 97], [1.18, 125]]</t>
  </si>
  <si>
    <t>[[1.1, 99], [1.11, 98], [1.12, 94], [1.13, 4], [1.14, 1]],1.1401,[[1.15, 95], [1.16, 172], [1.17, 97], [1.18, 125], [1.19, 59]]</t>
  </si>
  <si>
    <t>[[1.1, 99], [1.11, 98], [1.12, 94], [1.13, 9], [1.14, 1]],1.1401,[[1.15, 95], [1.16, 172], [1.17, 97], [1.18, 125], [1.19, 59]]</t>
  </si>
  <si>
    <t>[[1.1, 99], [1.11, 98], [1.12, 94], [1.13, 9], [1.14, 1]],1.1401,[[1.15, 95], [1.16, 167], [1.17, 97], [1.18, 125], [1.19, 59]]</t>
  </si>
  <si>
    <t>[[1.1, 99], [1.11, 98], [1.12, 94], [1.13, 9], [1.14, 1]],1.14011,[[1.15, 89], [1.16, 167], [1.17, 97], [1.18, 125], [1.19, 59]]</t>
  </si>
  <si>
    <t>[[1.1, 99], [1.11, 98], [1.12, 94], [1.13, 9], [1.14, 1]],1.14022,[[1.15, 44], [1.16, 167], [1.17, 97], [1.18, 125], [1.19, 59]]</t>
  </si>
  <si>
    <t>[[1.1, 99], [1.11, 98], [1.12, 94], [1.13, 9], [1.14, 6]],1.1412,[[1.15, 44], [1.16, 167], [1.17, 97], [1.18, 125], [1.19, 59]]</t>
  </si>
  <si>
    <t>[[1.1, 99], [1.11, 98], [1.12, 94], [1.13, 109], [1.14, 6]],1.1412,[[1.15, 44], [1.16, 167], [1.17, 97], [1.18, 125], [1.19, 59]]</t>
  </si>
  <si>
    <t>[[1.1, 99], [1.11, 98], [1.12, 94], [1.13, 109], [1.14, 26]],1.14371,[[1.15, 44], [1.16, 167], [1.17, 97], [1.18, 125], [1.19, 59]]</t>
  </si>
  <si>
    <t>[[1.1, 99], [1.11, 98], [1.12, 94], [1.13, 109], [1.14, 26]],1.14269,[[1.16, 167], [1.17, 97], [1.18, 125], [1.19, 59], [1.2, 136]]</t>
  </si>
  <si>
    <t>[[1.11, 98], [1.12, 94], [1.13, 109], [1.14, 26], [1.15, 6]],1.15035,[[1.16, 167], [1.17, 97], [1.18, 125], [1.19, 59], [1.2, 136]]</t>
  </si>
  <si>
    <t>[[1.11, 98], [1.12, 94], [1.13, 109], [1.14, 26], [1.15, 6]],1.15035,[[1.16, 167], [1.17, 97], [1.18, 125], [1.19, 69], [1.2, 136]]</t>
  </si>
  <si>
    <t>[[1.11, 98], [1.12, 94], [1.13, 109], [1.14, 6], [1.15, 26]],1.15135,[[1.16, 167], [1.17, 97], [1.18, 125], [1.19, 69], [1.2, 136]]</t>
  </si>
  <si>
    <t>[[1.11, 98], [1.12, 94], [1.13, 109], [1.14, 6], [1.15, 26]],1.15423,[[1.17, 97], [1.18, 125], [1.19, 69], [1.2, 136], [1.21, 36]]</t>
  </si>
  <si>
    <t>[[1.12, 94], [1.13, 109], [1.14, 6], [1.15, 26], [1.16, 10]],1.16093,[[1.17, 97], [1.18, 125], [1.19, 69], [1.2, 136], [1.21, 36]]</t>
  </si>
  <si>
    <t>[[1.12, 94], [1.13, 109], [1.14, 11], [1.15, 26], [1.16, 10]],1.16093,[[1.17, 97], [1.18, 125], [1.19, 69], [1.2, 136], [1.21, 36]]</t>
  </si>
  <si>
    <t>[[1.12, 94], [1.13, 109], [1.14, 11], [1.15, 26], [1.16, 10]],1.16093,[[1.17, 97], [1.18, 126], [1.19, 69], [1.2, 136], [1.21, 36]]</t>
  </si>
  <si>
    <t>[[1.12, 94], [1.13, 109], [1.14, 21], [1.15, 26], [1.16, 10]],1.16088,[[1.17, 103], [1.18, 126], [1.19, 69], [1.2, 136], [1.21, 36]]</t>
  </si>
  <si>
    <t>[[1.12, 94], [1.13, 109], [1.14, 21], [1.15, 26], [1.16, 9]],1.1608,[[1.17, 103], [1.18, 126], [1.19, 69], [1.2, 136], [1.21, 36]]</t>
  </si>
  <si>
    <t>[[1.12, 94], [1.13, 109], [1.14, 21], [1.15, 26], [1.16, 9]],1.1608,[[1.17, 103], [1.18, 126], [1.19, 59], [1.2, 136], [1.21, 36]]</t>
  </si>
  <si>
    <t>[[1.12, 94], [1.13, 109], [1.14, 16], [1.15, 26], [1.16, 9]],1.1608,[[1.17, 103], [1.18, 126], [1.19, 59], [1.2, 136], [1.21, 36]]</t>
  </si>
  <si>
    <t>[[1.12, 94], [1.13, 109], [1.14, 16], [1.15, 20], [1.16, 15]],1.16127,[[1.17, 103], [1.18, 126], [1.19, 59], [1.2, 136], [1.21, 36]]</t>
  </si>
  <si>
    <t>[[1.12, 94], [1.13, 109], [1.14, 16], [1.15, 20], [1.16, 14]],1.1612,[[1.17, 103], [1.18, 126], [1.19, 59], [1.2, 136], [1.21, 36]]</t>
  </si>
  <si>
    <t>[[1.12, 94], [1.13, 104], [1.14, 16], [1.15, 20], [1.16, 14]],1.1612,[[1.17, 103], [1.18, 126], [1.19, 59], [1.2, 136], [1.21, 36]]</t>
  </si>
  <si>
    <t>[[1.12, 94], [1.13, 104], [1.14, 16], [1.15, 20], [1.16, 8]],1.16072,[[1.17, 103], [1.18, 126], [1.19, 59], [1.2, 136], [1.21, 36]]</t>
  </si>
  <si>
    <t>[[1.12, 94], [1.13, 104], [1.14, 16], [1.15, 20], [1.16, 8]],1.16076,[[1.17, 97], [1.18, 126], [1.19, 59], [1.2, 136], [1.21, 36]]</t>
  </si>
  <si>
    <t>[[1.12, 94], [1.13, 104], [1.14, 16], [1.15, 20], [1.16, 3]],1.1603,[[1.17, 97], [1.18, 126], [1.19, 59], [1.2, 136], [1.21, 36]]</t>
  </si>
  <si>
    <t>[[1.12, 94], [1.13, 100], [1.14, 16], [1.15, 20], [1.16, 3]],1.1603,[[1.17, 97], [1.18, 126], [1.19, 59], [1.2, 136], [1.21, 36]]</t>
  </si>
  <si>
    <t>[[1.12, 94], [1.13, 100], [1.14, 16], [1.15, 20], [1.16, 3]],1.1603,[[1.17, 97], [1.18, 128], [1.19, 59], [1.2, 136], [1.21, 36]]</t>
  </si>
  <si>
    <t>[[1.12, 94], [1.13, 100], [1.14, 21], [1.15, 20], [1.16, 3]],1.1603,[[1.17, 97], [1.18, 128], [1.19, 59], [1.2, 136], [1.21, 36]]</t>
  </si>
  <si>
    <t>[[1.11, 98], [1.12, 94], [1.13, 100], [1.14, 21], [1.15, 20]],1.15909,[[1.16, 2], [1.17, 97], [1.18, 128], [1.19, 59], [1.2, 136]]</t>
  </si>
  <si>
    <t>[[1.12, 94], [1.13, 100], [1.14, 21], [1.15, 20], [1.16, 8]],1.16076,[[1.17, 97], [1.18, 128], [1.19, 59], [1.2, 136], [1.21, 36]]</t>
  </si>
  <si>
    <t>[[1.12, 94], [1.13, 100], [1.14, 51], [1.15, 20], [1.16, 8]],1.16076,[[1.17, 97], [1.18, 128], [1.19, 59], [1.2, 136], [1.21, 36]]</t>
  </si>
  <si>
    <t>[[1.12, 94], [1.13, 100], [1.14, 51], [1.15, 20], [1.16, 8]],1.1607,[[1.17, 107], [1.18, 128], [1.19, 59], [1.2, 136], [1.21, 36]]</t>
  </si>
  <si>
    <t>[[1.12, 94], [1.13, 100], [1.14, 51], [1.15, 20], [1.16, 7]],1.16061,[[1.17, 107], [1.18, 127], [1.19, 59], [1.2, 136], [1.21, 36]]</t>
  </si>
  <si>
    <t>[[1.12, 94], [1.13, 100], [1.14, 51], [1.15, 20], [1.16, 7]],1.16061,[[1.17, 107], [1.18, 126], [1.19, 59], [1.2, 137], [1.21, 36]]</t>
  </si>
  <si>
    <t>[[1.12, 134], [1.13, 100], [1.14, 51], [1.15, 20], [1.16, 7]],1.16061,[[1.17, 107], [1.18, 126], [1.19, 59], [1.2, 137], [1.21, 36]]</t>
  </si>
  <si>
    <t>[[1.12, 134], [1.13, 100], [1.14, 51], [1.15, 20], [1.16, 2]],1.16018,[[1.17, 107], [1.18, 126], [1.19, 59], [1.2, 137], [1.21, 36]]</t>
  </si>
  <si>
    <t>[[1.12, 134], [1.13, 100], [1.14, 51], [1.15, 30], [1.16, 2]],1.16018,[[1.17, 107], [1.18, 126], [1.19, 59], [1.2, 137], [1.21, 36]]</t>
  </si>
  <si>
    <t>[[1.11, 88], [1.12, 134], [1.13, 100], [1.14, 51], [1.15, 30]],1.15882,[[1.16, 4], [1.17, 101], [1.18, 126], [1.19, 59], [1.2, 137]]</t>
  </si>
  <si>
    <t>[[1.11, 88], [1.12, 134], [1.13, 105], [1.14, 51], [1.15, 30]],1.15882,[[1.16, 4], [1.17, 101], [1.18, 126], [1.19, 59], [1.2, 137]]</t>
  </si>
  <si>
    <t>[[1.11, 88], [1.12, 124], [1.13, 105], [1.14, 51], [1.15, 30]],1.15882,[[1.16, 4], [1.17, 101], [1.18, 126], [1.19, 59], [1.2, 137]]</t>
  </si>
  <si>
    <t>[[1.12, 124], [1.13, 105], [1.14, 51], [1.15, 30], [1.16, 1]],1.1601,[[1.17, 101], [1.18, 126], [1.19, 59], [1.2, 137], [1.21, 41]]</t>
  </si>
  <si>
    <t>[[1.11, 88], [1.12, 124], [1.13, 105], [1.14, 51], [1.15, 30]],1.15458,[[1.17, 101], [1.18, 126], [1.19, 59], [1.2, 137], [1.21, 41]]</t>
  </si>
  <si>
    <t>[[1.11, 88], [1.12, 124], [1.13, 105], [1.14, 51], [1.15, 30]],1.15937,[[1.16, 2], [1.17, 101], [1.18, 126], [1.19, 59], [1.2, 137]]</t>
  </si>
  <si>
    <t>[[1.11, 88], [1.12, 124], [1.13, 105], [1.14, 51], [1.15, 30]],1.15811,[[1.16, 7], [1.17, 101], [1.18, 126], [1.19, 59], [1.2, 137]]</t>
  </si>
  <si>
    <t>[[1.11, 86], [1.12, 124], [1.13, 105], [1.14, 51], [1.15, 30]],1.15811,[[1.16, 7], [1.17, 101], [1.18, 126], [1.19, 59], [1.2, 137]]</t>
  </si>
  <si>
    <t>[[1.11, 86], [1.12, 124], [1.13, 105], [1.14, 151], [1.15, 30]],1.15811,[[1.16, 7], [1.17, 101], [1.18, 126], [1.19, 59], [1.2, 137]]</t>
  </si>
  <si>
    <t>[[1.11, 86], [1.12, 124], [1.13, 105], [1.14, 121], [1.15, 30]],1.15811,[[1.16, 7], [1.17, 101], [1.18, 126], [1.19, 59], [1.2, 137]]</t>
  </si>
  <si>
    <t>[[1.11, 86], [1.12, 124], [1.13, 105], [1.14, 121], [1.15, 30]],1.15833,[[1.16, 6], [1.17, 101], [1.18, 126], [1.19, 59], [1.2, 137]]</t>
  </si>
  <si>
    <t>[[1.11, 86], [1.12, 124], [1.13, 105], [1.14, 121], [1.15, 30]],1.15732,[[1.16, 11], [1.17, 101], [1.18, 126], [1.19, 59], [1.2, 137]]</t>
  </si>
  <si>
    <t>[[1.11, 86], [1.12, 124], [1.13, 105], [1.14, 121], [1.15, 30]],1.15556,[[1.16, 24], [1.17, 88], [1.18, 126], [1.19, 59], [1.2, 137]]</t>
  </si>
  <si>
    <t>[[1.11, 86], [1.12, 124], [1.13, 105], [1.14, 121], [1.15, 30]],1.15556,[[1.16, 24], [1.17, 89], [1.18, 126], [1.19, 59], [1.2, 137]]</t>
  </si>
  <si>
    <t>[[1.11, 86], [1.12, 124], [1.13, 105], [1.14, 121], [1.15, 30]],1.15545,[[1.16, 25], [1.17, 89], [1.18, 126], [1.19, 59], [1.2, 137]]</t>
  </si>
  <si>
    <t>[[1.11, 86], [1.12, 124], [1.13, 105], [1.14, 121], [1.15, 30]],1.15536,[[1.16, 26], [1.17, 88], [1.18, 126], [1.19, 59], [1.2, 137]]</t>
  </si>
  <si>
    <t>[[1.11, 86], [1.12, 114], [1.13, 105], [1.14, 121], [1.15, 30]],1.15536,[[1.16, 26], [1.17, 88], [1.18, 126], [1.19, 59], [1.2, 137]]</t>
  </si>
  <si>
    <t>[[1.11, 86], [1.12, 114], [1.13, 105], [1.14, 121], [1.15, 40]],1.15606,[[1.16, 26], [1.17, 88], [1.18, 126], [1.19, 59], [1.2, 137]]</t>
  </si>
  <si>
    <t>[[1.11, 86], [1.12, 114], [1.13, 105], [1.14, 121], [1.15, 43]],1.15623,[[1.16, 26], [1.17, 88], [1.18, 126], [1.19, 59], [1.2, 137]]</t>
  </si>
  <si>
    <t>[[1.11, 86], [1.12, 114], [1.13, 105], [1.14, 121], [1.15, 43]],1.15672,[[1.16, 21], [1.17, 88], [1.18, 126], [1.19, 59], [1.2, 137]]</t>
  </si>
  <si>
    <t>[[1.11, 86], [1.12, 114], [1.13, 105], [1.14, 121], [1.15, 46]],1.15687,[[1.16, 21], [1.17, 88], [1.18, 126], [1.19, 59], [1.2, 137]]</t>
  </si>
  <si>
    <t>[[1.11, 86], [1.12, 114], [1.13, 105], [1.14, 121], [1.15, 40]],1.15656,[[1.16, 21], [1.17, 88], [1.18, 126], [1.19, 59], [1.2, 137]]</t>
  </si>
  <si>
    <t>[[1.11, 86], [1.12, 114], [1.13, 105], [1.14, 111], [1.15, 40]],1.15784,[[1.16, 11], [1.17, 88], [1.18, 126], [1.19, 59], [1.2, 137]]</t>
  </si>
  <si>
    <t>[[1.11, 86], [1.12, 114], [1.13, 105], [1.14, 111], [1.15, 28]],1.15718,[[1.16, 11], [1.17, 88], [1.18, 126], [1.19, 59], [1.2, 137]]</t>
  </si>
  <si>
    <t>[[1.11, 86], [1.12, 114], [1.13, 105], [1.14, 111], [1.15, 28]],1.15571,[[1.16, 21], [1.17, 88], [1.18, 126], [1.19, 59], [1.2, 137]]</t>
  </si>
  <si>
    <t>[[1.11, 86], [1.12, 114], [1.13, 105], [1.14, 111], [1.15, 27]],1.15574,[[1.16, 20], [1.17, 88], [1.18, 126], [1.19, 59], [1.2, 137]]</t>
  </si>
  <si>
    <t>[[1.11, 86], [1.12, 114], [1.13, 105], [1.14, 111], [1.15, 37]],1.15649,[[1.16, 20], [1.17, 88], [1.18, 126], [1.19, 59], [1.2, 137]]</t>
  </si>
  <si>
    <t>[[1.11, 86], [1.12, 114], [1.13, 105], [1.14, 111], [1.15, 36]],1.15643,[[1.16, 20], [1.17, 88], [1.18, 126], [1.19, 59], [1.2, 137]]</t>
  </si>
  <si>
    <t>[[1.11, 86], [1.12, 114], [1.13, 105], [1.14, 111], [1.15, 36]],1.15643,[[1.16, 20], [1.17, 89], [1.18, 126], [1.19, 59], [1.2, 137]]</t>
  </si>
  <si>
    <t>[[1.11, 86], [1.12, 114], [1.13, 105], [1.14, 111], [1.15, 38]],1.15655,[[1.16, 20], [1.17, 89], [1.18, 126], [1.19, 59], [1.2, 137]]</t>
  </si>
  <si>
    <t>[[1.11, 86], [1.12, 114], [1.13, 105], [1.14, 111], [1.15, 38]],1.15717,[[1.16, 15], [1.17, 89], [1.18, 126], [1.19, 59], [1.2, 137]]</t>
  </si>
  <si>
    <t>[[1.11, 86], [1.12, 114], [1.13, 105], [1.14, 111], [1.15, 38]],1.15603,[[1.16, 25], [1.17, 89], [1.18, 126], [1.19, 59], [1.2, 137]]</t>
  </si>
  <si>
    <t>[[1.11, 86], [1.12, 114], [1.13, 105], [1.14, 111], [1.15, 38]],1.15594,[[1.16, 26], [1.17, 89], [1.18, 126], [1.19, 59], [1.2, 137]]</t>
  </si>
  <si>
    <t>[[1.11, 86], [1.12, 114], [1.13, 105], [1.14, 111], [1.15, 38]],1.1576,[[1.16, 12], [1.17, 89], [1.18, 126], [1.19, 59], [1.2, 137]]</t>
  </si>
  <si>
    <t>[[1.11, 86], [1.12, 114], [1.13, 105], [1.14, 111], [1.15, 36]],1.1575,[[1.16, 12], [1.17, 89], [1.18, 126], [1.19, 59], [1.2, 137]]</t>
  </si>
  <si>
    <t>[[1.12, 114], [1.13, 105], [1.14, 111], [1.15, 36], [1.16, 8]],1.16082,[[1.17, 89], [1.18, 126], [1.19, 59], [1.2, 137], [1.21, 36]]</t>
  </si>
  <si>
    <t>[[1.12, 114], [1.13, 105], [1.14, 111], [1.15, 26], [1.16, 8]],1.16082,[[1.17, 89], [1.18, 126], [1.19, 59], [1.2, 137], [1.21, 36]]</t>
  </si>
  <si>
    <t>[[1.11, 86], [1.12, 114], [1.13, 105], [1.14, 111], [1.15, 26]],1.15929,[[1.16, 2], [1.17, 89], [1.18, 126], [1.19, 59], [1.2, 137]]</t>
  </si>
  <si>
    <t>[[1.11, 86], [1.12, 114], [1.13, 105], [1.14, 111], [1.15, 26]],1.15452,[[1.17, 89], [1.18, 126], [1.19, 59], [1.2, 137], [1.21, 36]]</t>
  </si>
  <si>
    <t>[[1.12, 114], [1.13, 105], [1.14, 111], [1.15, 26], [1.16, 2]],1.16022,[[1.17, 89], [1.18, 126], [1.19, 59], [1.2, 137], [1.21, 36]]</t>
  </si>
  <si>
    <t>[[1.12, 114], [1.13, 105], [1.14, 111], [1.15, 27], [1.16, 2]],1.16022,[[1.17, 89], [1.18, 126], [1.19, 59], [1.2, 137], [1.21, 36]]</t>
  </si>
  <si>
    <t>[[1.11, 86], [1.12, 114], [1.13, 105], [1.14, 111], [1.15, 27]],1.1554,[[1.16, 23], [1.17, 89], [1.18, 126], [1.19, 59], [1.2, 137]]</t>
  </si>
  <si>
    <t>[[1.11, 86], [1.12, 114], [1.13, 105], [1.14, 111], [1.15, 27]],1.15675,[[1.16, 13], [1.17, 89], [1.18, 126], [1.19, 59], [1.2, 137]]</t>
  </si>
  <si>
    <t>[[1.11, 86], [1.12, 114], [1.13, 105], [1.14, 111], [1.15, 27]],1.15675,[[1.16, 13], [1.17, 89], [1.18, 126], [1.19, 59], [1.2, 138]]</t>
  </si>
  <si>
    <t>[[1.11, 86], [1.12, 114], [1.13, 105], [1.14, 111], [1.15, 27]],1.1573,[[1.16, 10], [1.17, 89], [1.18, 126], [1.19, 59], [1.2, 138]]</t>
  </si>
  <si>
    <t>[[1.11, 86], [1.12, 114], [1.13, 105], [1.14, 111], [1.15, 27]],1.15505,[[1.17, 80], [1.18, 126], [1.19, 59], [1.2, 138], [1.21, 36]]</t>
  </si>
  <si>
    <t>[[1.11, 86], [1.12, 114], [1.13, 105], [1.14, 111], [1.15, 31]],1.15559,[[1.17, 80], [1.18, 126], [1.19, 59], [1.2, 138], [1.21, 36]]</t>
  </si>
  <si>
    <t>[[1.11, 86], [1.12, 114], [1.13, 105], [1.14, 111], [1.15, 31]],1.15861,[[1.16, 5], [1.17, 80], [1.18, 126], [1.19, 59], [1.2, 138]]</t>
  </si>
  <si>
    <t>[[1.11, 86], [1.12, 114], [1.13, 105], [1.14, 111], [1.15, 31]],1.15816,[[1.16, 7], [1.17, 80], [1.18, 126], [1.19, 59], [1.2, 138]]</t>
  </si>
  <si>
    <t>[[1.11, 86], [1.12, 114], [1.13, 105], [1.14, 111], [1.15, 56]],1.15889,[[1.16, 7], [1.17, 80], [1.18, 126], [1.19, 59], [1.2, 138]]</t>
  </si>
  <si>
    <t>[[1.11, 86], [1.12, 114], [1.13, 105], [1.14, 111], [1.15, 56]],1.15875,[[1.16, 8], [1.17, 80], [1.18, 126], [1.19, 59], [1.2, 138]]</t>
  </si>
  <si>
    <t>[[1.11, 86], [1.12, 114], [1.13, 105], [1.14, 111], [1.15, 56]],1.15848,[[1.16, 10], [1.17, 80], [1.18, 126], [1.19, 59], [1.2, 138]]</t>
  </si>
  <si>
    <t>[[1.11, 86], [1.12, 114], [1.13, 105], [1.14, 111], [1.15, 56]],1.15848,[[1.16, 10], [1.17, 81], [1.18, 126], [1.19, 59], [1.2, 138]]</t>
  </si>
  <si>
    <t>[[1.11, 86], [1.12, 114], [1.13, 105], [1.14, 111], [1.15, 56]],1.15918,[[1.16, 5], [1.17, 81], [1.18, 126], [1.19, 59], [1.2, 138]]</t>
  </si>
  <si>
    <t>[[1.11, 86], [1.12, 114], [1.13, 105], [1.14, 111], [1.15, 56]],1.15918,[[1.16, 5], [1.17, 82], [1.18, 126], [1.19, 59], [1.2, 138]]</t>
  </si>
  <si>
    <t>[[1.12, 114], [1.13, 105], [1.14, 111], [1.15, 56], [1.16, 5]],1.16057,[[1.17, 82], [1.18, 126], [1.19, 59], [1.2, 138], [1.21, 38]]</t>
  </si>
  <si>
    <t>[[1.12, 114], [1.13, 105], [1.14, 111], [1.15, 56], [1.16, 10]],1.16109,[[1.17, 82], [1.18, 126], [1.19, 59], [1.2, 138], [1.21, 38]]</t>
  </si>
  <si>
    <t>[[1.12, 109], [1.13, 105], [1.14, 111], [1.15, 56], [1.16, 15]],1.16155,[[1.17, 82], [1.18, 126], [1.19, 59], [1.2, 138], [1.21, 38]]</t>
  </si>
  <si>
    <t>[[1.12, 109], [1.13, 105], [1.14, 111], [1.15, 56], [1.16, 15]],1.16155,[[1.17, 82], [1.18, 126], [1.19, 59], [1.2, 138], [1.21, 78]]</t>
  </si>
  <si>
    <t>[[1.12, 109], [1.13, 105], [1.14, 111], [1.15, 56], [1.16, 95]],1.16537,[[1.17, 82], [1.18, 126], [1.19, 59], [1.2, 138], [1.21, 78]]</t>
  </si>
  <si>
    <t>[[1.12, 109], [1.13, 105], [1.14, 111], [1.15, 56], [1.16, 95]],1.16583,[[1.17, 68], [1.18, 126], [1.19, 59], [1.2, 138], [1.21, 78]]</t>
  </si>
  <si>
    <t>[[1.12, 109], [1.13, 105], [1.14, 111], [1.15, 56], [1.16, 95]],1.16642,[[1.17, 53], [1.18, 126], [1.19, 59], [1.2, 138], [1.21, 78]]</t>
  </si>
  <si>
    <t>[[1.13, 105], [1.14, 111], [1.15, 56], [1.16, 95], [1.17, 27]],1.17176,[[1.18, 126], [1.19, 59], [1.2, 138], [1.21, 78], [1.22, 35]]</t>
  </si>
  <si>
    <t>[[1.13, 105], [1.14, 111], [1.15, 56], [1.16, 95], [1.17, 27]],1.17176,[[1.18, 126], [1.19, 57], [1.2, 138], [1.21, 78], [1.22, 37]]</t>
  </si>
  <si>
    <t>[[1.13, 105], [1.14, 111], [1.15, 56], [1.16, 95], [1.17, 30]],1.17192,[[1.18, 126], [1.19, 57], [1.2, 138], [1.21, 78], [1.22, 37]]</t>
  </si>
  <si>
    <t>[[1.13, 105], [1.14, 111], [1.15, 56], [1.16, 95], [1.17, 29]],1.17187,[[1.18, 126], [1.19, 57], [1.2, 138], [1.21, 78], [1.22, 37]]</t>
  </si>
  <si>
    <t>[[1.13, 105], [1.14, 111], [1.15, 56], [1.16, 95], [1.17, 29]],1.17187,[[1.18, 126], [1.19, 57], [1.2, 140], [1.21, 76], [1.22, 37]]</t>
  </si>
  <si>
    <t>[[1.13, 105], [1.14, 111], [1.15, 56], [1.16, 95], [1.17, 19]],1.17131,[[1.18, 126], [1.19, 57], [1.2, 140], [1.21, 76], [1.22, 37]]</t>
  </si>
  <si>
    <t>[[1.13, 105], [1.14, 111], [1.15, 56], [1.16, 95], [1.17, 19]],1.17131,[[1.18, 126], [1.19, 57], [1.2, 140], [1.21, 76], [1.22, 35]]</t>
  </si>
  <si>
    <t>[[1.13, 105], [1.14, 111], [1.15, 56], [1.16, 95], [1.17, 19]],1.1713,[[1.18, 127], [1.19, 57], [1.2, 140], [1.21, 76], [1.22, 35]]</t>
  </si>
  <si>
    <t>[[1.13, 105], [1.14, 111], [1.15, 56], [1.16, 95], [1.17, 19]],1.1713,[[1.18, 127], [1.19, 57], [1.2, 144], [1.21, 76], [1.22, 35]]</t>
  </si>
  <si>
    <t>[[1.13, 105], [1.14, 111], [1.15, 56], [1.16, 95], [1.17, 18]],1.17124,[[1.18, 127], [1.19, 57], [1.2, 144], [1.21, 76], [1.22, 35]]</t>
  </si>
  <si>
    <t>[[1.13, 105], [1.14, 111], [1.15, 56], [1.16, 95], [1.17, 18]],1.17124,[[1.18, 127], [1.19, 57], [1.2, 149], [1.21, 76], [1.22, 35]]</t>
  </si>
  <si>
    <t>[[1.13, 105], [1.14, 111], [1.15, 56], [1.16, 95], [1.17, 23]],1.17153,[[1.18, 127], [1.19, 57], [1.2, 149], [1.21, 76], [1.22, 35]]</t>
  </si>
  <si>
    <t>[[1.13, 105], [1.14, 111], [1.15, 56], [1.16, 95], [1.17, 36]],1.17221,[[1.18, 127], [1.19, 57], [1.2, 149], [1.21, 76], [1.22, 35]]</t>
  </si>
  <si>
    <t>[[1.13, 105], [1.14, 111], [1.15, 56], [1.16, 95], [1.17, 116]],1.17477,[[1.18, 127], [1.19, 57], [1.2, 149], [1.21, 76], [1.22, 35]]</t>
  </si>
  <si>
    <t>[[1.13, 105], [1.14, 111], [1.15, 55], [1.16, 95], [1.17, 116]],1.17477,[[1.18, 127], [1.19, 57], [1.2, 149], [1.21, 76], [1.22, 35]]</t>
  </si>
  <si>
    <t>[[1.13, 105], [1.14, 111], [1.15, 55], [1.16, 95], [1.17, 115]],1.17475,[[1.18, 127], [1.19, 57], [1.2, 149], [1.21, 76], [1.22, 35]]</t>
  </si>
  <si>
    <t>[[1.13, 105], [1.14, 111], [1.15, 55], [1.16, 95], [1.17, 109]],1.17462,[[1.18, 127], [1.19, 57], [1.2, 149], [1.21, 76], [1.22, 35]]</t>
  </si>
  <si>
    <t>[[1.13, 105], [1.14, 111], [1.15, 55], [1.16, 95], [1.17, 29]],1.17186,[[1.18, 127], [1.19, 57], [1.2, 149], [1.21, 76], [1.22, 35]]</t>
  </si>
  <si>
    <t>[[1.12, 103], [1.13, 105], [1.14, 111], [1.15, 55], [1.16, 95]],1.16864,[[1.17, 15], [1.18, 127], [1.19, 57], [1.2, 149], [1.21, 76]]</t>
  </si>
  <si>
    <t>[[1.12, 103], [1.13, 105], [1.14, 111], [1.15, 55], [1.16, 95]],1.1676,[[1.17, 30], [1.18, 127], [1.19, 57], [1.2, 149], [1.21, 76]]</t>
  </si>
  <si>
    <t>[[1.12, 103], [1.13, 105], [1.14, 113], [1.15, 55], [1.16, 95]],1.1676,[[1.17, 30], [1.18, 127], [1.19, 57], [1.2, 149], [1.21, 76]]</t>
  </si>
  <si>
    <t>[[1.12, 103], [1.13, 105], [1.14, 113], [1.15, 55], [1.16, 95]],1.16748,[[1.17, 32], [1.18, 127], [1.19, 57], [1.2, 149], [1.21, 76]]</t>
  </si>
  <si>
    <t>[[1.12, 103], [1.13, 105], [1.14, 113], [1.15, 55], [1.16, 95]],1.16931,[[1.17, 7], [1.18, 127], [1.19, 57], [1.2, 149], [1.21, 76]]</t>
  </si>
  <si>
    <t>[[1.12, 103], [1.13, 105], [1.14, 113], [1.15, 55], [1.16, 95]],1.16812,[[1.17, 22], [1.18, 127], [1.19, 57], [1.2, 149], [1.21, 76]]</t>
  </si>
  <si>
    <t>[[1.12, 103], [1.13, 105], [1.14, 113], [1.15, 55], [1.16, 95]],1.16812,[[1.17, 22], [1.18, 127], [1.19, 76], [1.2, 130], [1.21, 76]]</t>
  </si>
  <si>
    <t>[[1.12, 103], [1.13, 105], [1.14, 113], [1.15, 55], [1.16, 95]],1.16772,[[1.17, 28], [1.18, 127], [1.19, 76], [1.2, 130], [1.21, 76]]</t>
  </si>
  <si>
    <t>[[1.12, 103], [1.13, 105], [1.14, 113], [1.15, 55], [1.16, 95]],1.16772,[[1.17, 28], [1.18, 146], [1.19, 57], [1.2, 130], [1.21, 76]]</t>
  </si>
  <si>
    <t>[[1.12, 103], [1.13, 105], [1.14, 113], [1.15, 55], [1.16, 95]],1.16742,[[1.17, 33], [1.18, 146], [1.19, 57], [1.2, 130], [1.21, 76]]</t>
  </si>
  <si>
    <t>[[1.12, 103], [1.13, 105], [1.14, 113], [1.15, 55], [1.16, 95]],1.16742,[[1.17, 33], [1.18, 127], [1.19, 76], [1.2, 130], [1.21, 76]]</t>
  </si>
  <si>
    <t>[[1.13, 105], [1.14, 113], [1.15, 55], [1.16, 95], [1.17, 17]],1.17118,[[1.18, 127], [1.19, 76], [1.2, 130], [1.21, 76], [1.22, 35]]</t>
  </si>
  <si>
    <t>[[1.13, 105], [1.14, 113], [1.15, 55], [1.16, 95], [1.17, 18]],1.17124,[[1.18, 127], [1.19, 76], [1.2, 130], [1.21, 76], [1.22, 35]]</t>
  </si>
  <si>
    <t>[[1.13, 105], [1.14, 113], [1.15, 55], [1.16, 95], [1.17, 18]],1.17124,[[1.18, 127], [1.19, 81], [1.2, 130], [1.21, 76], [1.22, 35]]</t>
  </si>
  <si>
    <t>[[1.13, 105], [1.14, 113], [1.15, 55], [1.16, 95], [1.17, 18]],1.17124,[[1.18, 127], [1.19, 62], [1.2, 130], [1.21, 76], [1.22, 35]]</t>
  </si>
  <si>
    <t>[[1.13, 105], [1.14, 113], [1.15, 55], [1.16, 95], [1.17, 8]],1.17059,[[1.18, 127], [1.19, 62], [1.2, 130], [1.21, 76], [1.22, 35]]</t>
  </si>
  <si>
    <t>[[1.13, 105], [1.14, 113], [1.15, 55], [1.16, 95], [1.17, 6]],1.17045,[[1.18, 127], [1.19, 62], [1.2, 130], [1.21, 76], [1.22, 35]]</t>
  </si>
  <si>
    <t>[[1.13, 105], [1.14, 113], [1.15, 55], [1.16, 95], [1.17, 256]],1.17668,[[1.18, 127], [1.19, 62], [1.2, 130], [1.21, 76], [1.22, 35]]</t>
  </si>
  <si>
    <t>[[1.13, 105], [1.14, 113], [1.15, 55], [1.16, 95], [1.17, 246]],1.1766,[[1.18, 127], [1.19, 62], [1.2, 130], [1.21, 76], [1.22, 35]]</t>
  </si>
  <si>
    <t>[[1.13, 105], [1.14, 113], [1.15, 55], [1.16, 95], [1.17, 246]],1.17748,[[1.18, 83], [1.19, 62], [1.2, 130], [1.21, 76], [1.22, 35]]</t>
  </si>
  <si>
    <t>[[1.13, 105], [1.14, 113], [1.15, 55], [1.16, 95], [1.17, 246]],1.17809,[[1.18, 58], [1.19, 62], [1.2, 130], [1.21, 76], [1.22, 35]]</t>
  </si>
  <si>
    <t>[[1.13, 105], [1.14, 113], [1.15, 55], [1.16, 95], [1.17, 246]],1.17946,[[1.18, 14], [1.19, 62], [1.2, 130], [1.21, 76], [1.22, 35]]</t>
  </si>
  <si>
    <t>[[1.13, 105], [1.14, 113], [1.15, 55], [1.16, 95], [1.17, 246]],1.17984,[[1.18, 4], [1.19, 62], [1.2, 130], [1.21, 76], [1.22, 35]]</t>
  </si>
  <si>
    <t>[[1.14, 113], [1.15, 55], [1.16, 95], [1.17, 246], [1.18, 6]],1.18088,[[1.19, 62], [1.2, 130], [1.21, 76], [1.22, 35], [1.23, 109]]</t>
  </si>
  <si>
    <t>[[1.14, 113], [1.15, 55], [1.16, 95], [1.17, 246], [1.18, 16]],1.18205,[[1.19, 62], [1.2, 130], [1.21, 76], [1.22, 35], [1.23, 109]]</t>
  </si>
  <si>
    <t>[[1.14, 113], [1.15, 55], [1.16, 95], [1.17, 246], [1.18, 16]],1.18203,[[1.19, 63], [1.2, 130], [1.21, 76], [1.22, 35], [1.23, 109]]</t>
  </si>
  <si>
    <t>[[1.14, 113], [1.15, 55], [1.16, 95], [1.17, 246], [1.18, 16]],1.1819,[[1.19, 68], [1.2, 130], [1.21, 76], [1.22, 35], [1.23, 109]]</t>
  </si>
  <si>
    <t>[[1.14, 113], [1.15, 55], [1.16, 95], [1.17, 0], [1.18, 16]],1.1819,[[1.19, 68], [1.2, 130], [1.21, 76], [1.22, 35], [1.23, 109]]</t>
  </si>
  <si>
    <t>[[1.14, 113], [1.15, 55], [1.16, 15], [1.17, 0], [1.18, 16]],1.1819,[[1.19, 68], [1.2, 130], [1.21, 76], [1.22, 35], [1.23, 109]]</t>
  </si>
  <si>
    <t>[[1.12, 103], [1.13, 105], [1.14, 113], [1.15, 55], [1.16, 15]],1.16698,[[1.18, 28], [1.19, 68], [1.2, 130], [1.21, 76], [1.22, 35]]</t>
  </si>
  <si>
    <t>[[1.12, 103], [1.13, 105], [1.14, 113], [1.15, 55], [1.16, 13]],1.16634,[[1.18, 28], [1.19, 68], [1.2, 130], [1.21, 76], [1.22, 35]]</t>
  </si>
  <si>
    <t>[[1.12, 103], [1.13, 105], [1.14, 113], [1.15, 55], [1.16, 13]],1.16215,[[1.18, 108], [1.19, 68], [1.2, 130], [1.21, 76], [1.22, 35]]</t>
  </si>
  <si>
    <t>[[1.12, 103], [1.13, 105], [1.14, 113], [1.15, 55], [1.16, 13]],1.16215,[[1.18, 108], [1.19, 71], [1.2, 130], [1.21, 76], [1.22, 35]]</t>
  </si>
  <si>
    <t>[[1.12, 103], [1.13, 105], [1.14, 113], [1.15, 55], [1.16, 13]],1.16634,[[1.18, 28], [1.19, 71], [1.2, 130], [1.21, 76], [1.22, 35]]</t>
  </si>
  <si>
    <t>[[1.12, 103], [1.13, 105], [1.14, 113], [1.15, 55], [1.16, 18]],1.16783,[[1.18, 28], [1.19, 71], [1.2, 130], [1.21, 76], [1.22, 35]]</t>
  </si>
  <si>
    <t>[[1.12, 103], [1.13, 105], [1.14, 113], [1.15, 55], [1.16, 18]],1.16735,[[1.18, 31], [1.19, 71], [1.2, 130], [1.21, 76], [1.22, 35]]</t>
  </si>
  <si>
    <t>[[1.13, 105], [1.14, 113], [1.15, 55], [1.16, 18], [1.17, 20]],1.17392,[[1.18, 31], [1.19, 71], [1.2, 130], [1.21, 76], [1.22, 35]]</t>
  </si>
  <si>
    <t>[[1.13, 105], [1.14, 113], [1.15, 55], [1.16, 25], [1.17, 20]],1.17392,[[1.18, 31], [1.19, 71], [1.2, 130], [1.21, 76], [1.22, 35]]</t>
  </si>
  <si>
    <t>[[1.13, 105], [1.14, 113], [1.15, 55], [1.16, 25], [1.17, 20]],1.17392,[[1.18, 31], [1.19, 121], [1.2, 130], [1.21, 76], [1.22, 35]]</t>
  </si>
  <si>
    <t>[[1.13, 105], [1.14, 113], [1.15, 55], [1.16, 25], [1.17, 20]],1.17385,[[1.18, 32], [1.19, 120], [1.2, 130], [1.21, 76], [1.22, 35]]</t>
  </si>
  <si>
    <t>[[1.13, 105], [1.14, 113], [1.15, 80], [1.16, 25], [1.17, 20]],1.17385,[[1.18, 32], [1.19, 120], [1.2, 130], [1.21, 76], [1.22, 35]]</t>
  </si>
  <si>
    <t>[[1.13, 105], [1.14, 113], [1.15, 80], [1.16, 25], [1.17, 15]],1.17319,[[1.18, 32], [1.19, 120], [1.2, 130], [1.21, 76], [1.22, 35]]</t>
  </si>
  <si>
    <t>[[1.13, 105], [1.14, 113], [1.15, 80], [1.16, 25], [1.17, 4]],1.17111,[[1.18, 32], [1.19, 120], [1.2, 130], [1.21, 76], [1.22, 35]]</t>
  </si>
  <si>
    <t>[[1.13, 105], [1.14, 113], [1.15, 80], [1.16, 25], [1.17, 4]],1.17111,[[1.18, 32], [1.19, 120], [1.2, 130], [1.21, 76], [1.22, 37]]</t>
  </si>
  <si>
    <t>[[1.13, 105], [1.14, 113], [1.15, 80], [1.16, 25], [1.17, 4]],1.17103,[[1.18, 35], [1.19, 120], [1.2, 130], [1.21, 76], [1.22, 37]]</t>
  </si>
  <si>
    <t>[[1.13, 105], [1.14, 113], [1.15, 80], [1.16, 25], [1.17, 4]],1.17108,[[1.18, 33], [1.19, 120], [1.2, 130], [1.21, 76], [1.22, 37]]</t>
  </si>
  <si>
    <t>[[1.13, 105], [1.14, 113], [1.15, 80], [1.16, 25], [1.17, 4]],1.17108,[[1.18, 33], [1.19, 120], [1.2, 130], [1.21, 76], [1.22, 38]]</t>
  </si>
  <si>
    <t>[[1.12, 103], [1.13, 105], [1.14, 113], [1.15, 80], [1.16, 25]],1.16806,[[1.17, 6], [1.18, 33], [1.19, 120], [1.2, 130], [1.21, 76]]</t>
  </si>
  <si>
    <t>[[1.12, 103], [1.13, 105], [1.14, 113], [1.15, 80], [1.16, 26]],1.16812,[[1.17, 6], [1.18, 33], [1.19, 120], [1.2, 130], [1.21, 76]]</t>
  </si>
  <si>
    <t>[[1.13, 105], [1.14, 113], [1.15, 80], [1.16, 26], [1.17, 44]],1.17571,[[1.18, 33], [1.19, 120], [1.2, 130], [1.21, 76], [1.22, 38]]</t>
  </si>
  <si>
    <t>[[1.13, 105], [1.14, 113], [1.15, 80], [1.16, 26], [1.17, 44]],1.17537,[[1.18, 38], [1.19, 120], [1.2, 130], [1.21, 76], [1.22, 38]]</t>
  </si>
  <si>
    <t>[[1.13, 105], [1.14, 113], [1.15, 80], [1.16, 26], [1.17, 34]],1.17472,[[1.18, 38], [1.19, 120], [1.2, 130], [1.21, 76], [1.22, 38]]</t>
  </si>
  <si>
    <t>[[1.13, 105], [1.14, 113], [1.15, 80], [1.16, 26], [1.17, 34]],1.17466,[[1.18, 39], [1.19, 120], [1.2, 130], [1.21, 76], [1.22, 38]]</t>
  </si>
  <si>
    <t>[[1.13, 105], [1.14, 113], [1.15, 80], [1.16, 26], [1.17, 34]],1.17453,[[1.18, 41], [1.19, 120], [1.2, 130], [1.21, 76], [1.22, 36]]</t>
  </si>
  <si>
    <t>[[1.13, 105], [1.14, 113], [1.15, 80], [1.16, 76], [1.17, 34]],1.17453,[[1.18, 41], [1.19, 120], [1.2, 130], [1.21, 76], [1.22, 36]]</t>
  </si>
  <si>
    <t>[[1.12, 103], [1.13, 105], [1.14, 113], [1.15, 80], [1.16, 76]],1.16589,[[1.17, 53], [1.18, 41], [1.19, 120], [1.2, 130], [1.21, 76]]</t>
  </si>
  <si>
    <t>[[1.12, 103], [1.13, 105], [1.14, 113], [1.15, 80], [1.16, 76]],1.16589,[[1.17, 53], [1.18, 44], [1.19, 120], [1.2, 130], [1.21, 76]]</t>
  </si>
  <si>
    <t>[[1.12, 103], [1.13, 105], [1.14, 113], [1.15, 80], [1.16, 76]],1.16962,[[1.17, 3], [1.18, 44], [1.19, 120], [1.2, 130], [1.21, 76]]</t>
  </si>
  <si>
    <t>[[1.12, 103], [1.13, 105], [1.14, 113], [1.15, 80], [1.16, 76]],1.16916,[[1.17, 7], [1.18, 44], [1.19, 120], [1.2, 130], [1.21, 76]]</t>
  </si>
  <si>
    <t>[[1.12, 103], [1.13, 105], [1.14, 113], [1.15, 80], [1.16, 76]],1.16916,[[1.17, 7], [1.18, 53], [1.19, 120], [1.2, 130], [1.21, 76]]</t>
  </si>
  <si>
    <t>[[1.12, 103], [1.13, 105], [1.14, 113], [1.15, 80], [1.16, 76]],1.16974,[[1.17, 2], [1.18, 53], [1.19, 120], [1.2, 130], [1.21, 76]]</t>
  </si>
  <si>
    <t>[[1.13, 105], [1.14, 113], [1.15, 80], [1.16, 76], [1.17, 2]],1.17036,[[1.18, 53], [1.19, 120], [1.2, 130], [1.21, 76], [1.22, 36]]</t>
  </si>
  <si>
    <t>[[1.12, 103], [1.13, 105], [1.14, 113], [1.15, 80], [1.16, 76]],1.16905,[[1.17, 8], [1.18, 53], [1.19, 120], [1.2, 130], [1.21, 76]]</t>
  </si>
  <si>
    <t>[[1.13, 105], [1.14, 113], [1.15, 80], [1.16, 76], [1.17, 42]],1.17442,[[1.18, 53], [1.19, 120], [1.2, 130], [1.21, 76], [1.22, 36]]</t>
  </si>
  <si>
    <t>[[1.13, 105], [1.14, 113], [1.15, 80], [1.16, 76], [1.17, 82]],1.17607,[[1.18, 53], [1.19, 120], [1.2, 130], [1.21, 76], [1.22, 36]]</t>
  </si>
  <si>
    <t>[[1.13, 105], [1.14, 113], [1.15, 80], [1.16, 76], [1.17, 122]],1.17697,[[1.18, 53], [1.19, 120], [1.2, 130], [1.21, 76], [1.22, 36]]</t>
  </si>
  <si>
    <t>[[1.13, 105], [1.14, 113], [1.15, 80], [1.16, 78], [1.17, 122]],1.17697,[[1.18, 53], [1.19, 120], [1.2, 130], [1.21, 76], [1.22, 36]]</t>
  </si>
  <si>
    <t>[[1.13, 105], [1.14, 113], [1.15, 80], [1.16, 78], [1.17, 122]],1.17705,[[1.18, 51], [1.19, 120], [1.2, 130], [1.21, 76], [1.22, 38]]</t>
  </si>
  <si>
    <t>[[1.13, 105], [1.14, 113], [1.15, 80], [1.16, 78], [1.17, 122]],1.17705,[[1.18, 51], [1.19, 120], [1.2, 130], [1.21, 76], [1.22, 37]]</t>
  </si>
  <si>
    <t>[[1.13, 105], [1.14, 113], [1.15, 80], [1.16, 78], [1.17, 82]],1.17617,[[1.18, 51], [1.19, 120], [1.2, 130], [1.21, 76], [1.22, 37]]</t>
  </si>
  <si>
    <t>[[1.13, 105], [1.14, 113], [1.15, 80], [1.16, 78], [1.17, 81]],1.17614,[[1.18, 51], [1.19, 120], [1.2, 130], [1.21, 76], [1.22, 37]]</t>
  </si>
  <si>
    <t>[[1.13, 105], [1.14, 113], [1.15, 80], [1.16, 78], [1.17, 81]],1.17614,[[1.18, 51], [1.19, 120], [1.2, 131], [1.21, 76], [1.22, 37]]</t>
  </si>
  <si>
    <t>[[1.13, 105], [1.14, 113], [1.15, 80], [1.16, 78], [1.17, 81]],1.17618,[[1.18, 50], [1.19, 120], [1.2, 131], [1.21, 76], [1.22, 37]]</t>
  </si>
  <si>
    <t>[[1.13, 105], [1.14, 113], [1.15, 80], [1.16, 73], [1.17, 86]],1.17632,[[1.18, 50], [1.19, 120], [1.2, 131], [1.21, 76], [1.22, 37]]</t>
  </si>
  <si>
    <t>[[1.13, 105], [1.14, 113], [1.15, 80], [1.16, 73], [1.17, 87]],1.17635,[[1.18, 50], [1.19, 120], [1.2, 131], [1.21, 76], [1.22, 37]]</t>
  </si>
  <si>
    <t>[[1.13, 105], [1.14, 113], [1.15, 80], [1.16, 73], [1.17, 87]],1.17635,[[1.18, 50], [1.19, 120], [1.2, 137], [1.21, 76], [1.22, 37]]</t>
  </si>
  <si>
    <t>[[1.13, 105], [1.14, 113], [1.15, 80], [1.16, 73], [1.17, 87]],1.17635,[[1.18, 50], [1.19, 120], [1.2, 133], [1.21, 76], [1.22, 37]]</t>
  </si>
  <si>
    <t>[[1.13, 105], [1.14, 113], [1.15, 80], [1.16, 73], [1.17, 83]],1.17624,[[1.18, 50], [1.19, 120], [1.2, 133], [1.21, 76], [1.22, 37]]</t>
  </si>
  <si>
    <t>[[1.13, 105], [1.14, 113], [1.15, 80], [1.16, 73], [1.17, 83]],1.17675,[[1.18, 40], [1.19, 120], [1.2, 133], [1.21, 76], [1.22, 37]]</t>
  </si>
  <si>
    <t>[[1.13, 105], [1.14, 113], [1.15, 80], [1.16, 73], [1.17, 83]],1.17664,[[1.18, 42], [1.19, 120], [1.2, 133], [1.21, 76], [1.22, 37]]</t>
  </si>
  <si>
    <t>[[1.13, 105], [1.14, 113], [1.15, 80], [1.16, 73], [1.17, 83]],1.17638,[[1.18, 47], [1.19, 120], [1.2, 133], [1.21, 76], [1.22, 37]]</t>
  </si>
  <si>
    <t>[[1.13, 105], [1.14, 113], [1.15, 80], [1.16, 73], [1.17, 83]],1.17629,[[1.18, 49], [1.19, 120], [1.2, 133], [1.21, 76], [1.22, 35]]</t>
  </si>
  <si>
    <t>[[1.13, 105], [1.14, 113], [1.15, 80], [1.16, 73], [1.17, 83]],1.17629,[[1.18, 49], [1.19, 120], [1.2, 137], [1.21, 76], [1.22, 35]]</t>
  </si>
  <si>
    <t>[[1.13, 105], [1.14, 113], [1.15, 80], [1.16, 68], [1.17, 88]],1.17642,[[1.18, 49], [1.19, 120], [1.2, 137], [1.21, 76], [1.22, 35]]</t>
  </si>
  <si>
    <t>[[1.13, 105], [1.14, 113], [1.15, 80], [1.16, 68], [1.17, 88]],1.17642,[[1.18, 49], [1.19, 120], [1.2, 137], [1.21, 81], [1.22, 30]]</t>
  </si>
  <si>
    <t>[[1.13, 105], [1.14, 113], [1.15, 80], [1.16, 68], [1.17, 87]],1.1764,[[1.18, 49], [1.19, 120], [1.2, 137], [1.21, 81], [1.22, 30]]</t>
  </si>
  <si>
    <t>[[1.13, 105], [1.14, 113], [1.15, 80], [1.16, 68], [1.17, 87]],1.1764,[[1.18, 49], [1.19, 121], [1.2, 137], [1.21, 81], [1.22, 30]]</t>
  </si>
  <si>
    <t>[[1.13, 105], [1.14, 113], [1.15, 80], [1.16, 68], [1.17, 86]],1.17637,[[1.18, 49], [1.19, 121], [1.2, 137], [1.21, 81], [1.22, 30]]</t>
  </si>
  <si>
    <t>[[1.13, 105], [1.14, 113], [1.15, 80], [1.16, 68], [1.17, 46]],1.17484,[[1.18, 49], [1.19, 121], [1.2, 137], [1.21, 81], [1.22, 30]]</t>
  </si>
  <si>
    <t>[[1.13, 105], [1.14, 113], [1.15, 80], [1.16, 68], [1.17, 46]],1.17495,[[1.18, 47], [1.19, 121], [1.2, 137], [1.21, 81], [1.22, 30]]</t>
  </si>
  <si>
    <t>[[1.13, 105], [1.14, 113], [1.15, 80], [1.16, 68], [1.17, 56]],1.17544,[[1.18, 47], [1.19, 121], [1.2, 137], [1.21, 81], [1.22, 30]]</t>
  </si>
  <si>
    <t>[[1.13, 105], [1.14, 113], [1.15, 80], [1.16, 68], [1.17, 56]],1.17544,[[1.18, 47], [1.19, 121], [1.2, 136], [1.21, 81], [1.22, 30]]</t>
  </si>
  <si>
    <t>[[1.13, 105], [1.14, 113], [1.15, 80], [1.16, 68], [1.17, 56]],1.17889,[[1.18, 7], [1.19, 121], [1.2, 136], [1.21, 81], [1.22, 30]]</t>
  </si>
  <si>
    <t>[[1.13, 105], [1.14, 113], [1.15, 80], [1.16, 68], [1.17, 56]],1.17862,[[1.18, 9], [1.19, 121], [1.2, 136], [1.21, 81], [1.22, 30]]</t>
  </si>
  <si>
    <t>[[1.13, 105], [1.14, 113], [1.15, 80], [1.16, 68], [1.17, 31]],1.17775,[[1.18, 9], [1.19, 121], [1.2, 136], [1.21, 81], [1.22, 30]]</t>
  </si>
  <si>
    <t>[[1.13, 105], [1.14, 113], [1.15, 80], [1.16, 68], [1.17, 31]],1.17756,[[1.18, 10], [1.19, 121], [1.2, 136], [1.21, 81], [1.22, 30]]</t>
  </si>
  <si>
    <t>[[1.13, 105], [1.14, 113], [1.15, 80], [1.16, 68], [1.17, 31]],1.17674,[[1.18, 15], [1.19, 121], [1.2, 131], [1.21, 81], [1.22, 30]]</t>
  </si>
  <si>
    <t>[[1.13, 105], [1.14, 113], [1.15, 80], [1.16, 68], [1.17, 31]],1.17674,[[1.18, 15], [1.19, 120], [1.2, 131], [1.21, 81], [1.22, 30]]</t>
  </si>
  <si>
    <t>[[1.13, 105], [1.14, 113], [1.15, 80], [1.16, 68], [1.17, 21]],1.17808,[[1.18, 5], [1.19, 120], [1.2, 131], [1.21, 81], [1.22, 30]]</t>
  </si>
  <si>
    <t>[[1.13, 105], [1.14, 113], [1.15, 80], [1.16, 68], [1.17, 21]],1.17808,[[1.18, 5], [1.19, 120], [1.2, 131], [1.21, 81], [1.22, 31]]</t>
  </si>
  <si>
    <t>[[1.13, 105], [1.14, 113], [1.15, 80], [1.16, 68], [1.17, 21]],1.17298,[[1.19, 120], [1.2, 131], [1.21, 81], [1.22, 31], [1.23, 109]]</t>
  </si>
  <si>
    <t>[[1.13, 105], [1.14, 113], [1.15, 80], [1.16, 68], [1.17, 21]],1.17677,[[1.18, 10], [1.19, 120], [1.2, 131], [1.21, 81], [1.22, 31]]</t>
  </si>
  <si>
    <t>[[1.13, 105], [1.14, 113], [1.15, 80], [1.16, 68], [1.17, 21]],1.17412,[[1.18, 30], [1.19, 120], [1.2, 131], [1.21, 81], [1.22, 31]]</t>
  </si>
  <si>
    <t>[[1.13, 105], [1.14, 113], [1.15, 80], [1.16, 68], [1.17, 21]],1.17404,[[1.18, 31], [1.19, 120], [1.2, 131], [1.21, 81], [1.22, 31]]</t>
  </si>
  <si>
    <t>[[1.13, 105], [1.14, 113], [1.15, 80], [1.16, 73], [1.17, 21]],1.17404,[[1.18, 31], [1.19, 120], [1.2, 131], [1.21, 81], [1.22, 31]]</t>
  </si>
  <si>
    <t>[[1.13, 105], [1.14, 113], [1.15, 80], [1.16, 73], [1.17, 21]],1.17339,[[1.18, 41], [1.19, 120], [1.2, 131], [1.21, 81], [1.22, 31]]</t>
  </si>
  <si>
    <t>[[1.13, 105], [1.14, 113], [1.15, 80], [1.16, 73], [1.17, 26]],1.17388,[[1.18, 41], [1.19, 120], [1.2, 131], [1.21, 81], [1.22, 31]]</t>
  </si>
  <si>
    <t>[[1.13, 105], [1.14, 113], [1.15, 80], [1.16, 73], [1.17, 26]],1.17388,[[1.18, 41], [1.19, 135], [1.2, 131], [1.21, 81], [1.22, 31]]</t>
  </si>
  <si>
    <t>[[1.13, 105], [1.14, 113], [1.15, 80], [1.16, 73], [1.17, 26]],1.17283,[[1.18, 66], [1.19, 135], [1.2, 131], [1.21, 81], [1.22, 31]]</t>
  </si>
  <si>
    <t>[[1.13, 105], [1.14, 113], [1.15, 80], [1.16, 73], [1.17, 26]],1.17274,[[1.18, 69], [1.19, 132], [1.2, 131], [1.21, 81], [1.22, 31]]</t>
  </si>
  <si>
    <t>[[1.12, 103], [1.13, 105], [1.14, 113], [1.15, 80], [1.16, 73]],1.16839,[[1.17, 14], [1.18, 69], [1.19, 132], [1.2, 131], [1.21, 81]]</t>
  </si>
  <si>
    <t>[[1.12, 103], [1.13, 105], [1.14, 113], [1.15, 80], [1.16, 73]],1.16839,[[1.17, 14], [1.18, 70], [1.19, 132], [1.2, 131], [1.21, 81]]</t>
  </si>
  <si>
    <t>[[1.12, 103], [1.13, 105], [1.14, 113], [1.15, 80], [1.16, 73]],1.16839,[[1.17, 14], [1.18, 71], [1.19, 132], [1.2, 131], [1.21, 81]]</t>
  </si>
  <si>
    <t>[[1.12, 103], [1.13, 105], [1.14, 113], [1.15, 80], [1.16, 71]],1.16835,[[1.17, 14], [1.18, 71], [1.19, 132], [1.2, 131], [1.21, 81]]</t>
  </si>
  <si>
    <t>[[1.12, 103], [1.13, 105], [1.14, 108], [1.15, 80], [1.16, 71]],1.16835,[[1.17, 14], [1.18, 71], [1.19, 132], [1.2, 131], [1.21, 81]]</t>
  </si>
  <si>
    <t>[[1.12, 103], [1.13, 105], [1.14, 108], [1.15, 80], [1.16, 71]],1.16835,[[1.17, 14], [1.18, 71], [1.19, 132], [1.2, 137], [1.21, 81]]</t>
  </si>
  <si>
    <t>[[1.12, 103], [1.13, 105], [1.14, 108], [1.15, 80], [1.16, 71]],1.16826,[[1.17, 15], [1.18, 71], [1.19, 132], [1.2, 137], [1.21, 81]]</t>
  </si>
  <si>
    <t>[[1.12, 103], [1.13, 105], [1.14, 108], [1.15, 80], [1.16, 71]],1.16826,[[1.17, 15], [1.18, 71], [1.19, 132], [1.2, 139], [1.21, 81]]</t>
  </si>
  <si>
    <t>[[1.13, 105], [1.14, 108], [1.15, 80], [1.16, 71], [1.17, 10]],1.17123,[[1.18, 71], [1.19, 132], [1.2, 139], [1.21, 81], [1.22, 31]]</t>
  </si>
  <si>
    <t>[[1.12, 103], [1.13, 105], [1.14, 108], [1.15, 80], [1.16, 71]],1.16934,[[1.17, 5], [1.18, 71], [1.19, 132], [1.2, 139], [1.21, 81]]</t>
  </si>
  <si>
    <t>[[1.12, 103], [1.13, 105], [1.14, 108], [1.15, 80], [1.16, 71]],1.17,[[1.18, 71], [1.19, 132], [1.2, 139], [1.21, 81], [1.22, 31]]</t>
  </si>
  <si>
    <t>[[1.12, 103], [1.13, 105], [1.14, 108], [1.15, 55], [1.16, 71]],1.17,[[1.18, 71], [1.19, 132], [1.2, 139], [1.21, 81], [1.22, 31]]</t>
  </si>
  <si>
    <t>[[1.12, 103], [1.13, 105], [1.14, 108], [1.15, 55], [1.16, 71]],1.16986,[[1.17, 1], [1.18, 71], [1.19, 132], [1.2, 139], [1.21, 81]]</t>
  </si>
  <si>
    <t>[[1.12, 103], [1.13, 105], [1.14, 108], [1.15, 55], [1.16, 71]],1.16922,[[1.17, 6], [1.18, 71], [1.19, 132], [1.2, 139], [1.21, 81]]</t>
  </si>
  <si>
    <t>[[1.12, 103], [1.13, 105], [1.14, 108], [1.15, 55], [1.16, 71]],1.16899,[[1.17, 8], [1.18, 71], [1.19, 132], [1.2, 139], [1.21, 81]]</t>
  </si>
  <si>
    <t>[[1.12, 103], [1.13, 105], [1.14, 108], [1.15, 55], [1.16, 71]],1.16845,[[1.17, 13], [1.18, 71], [1.19, 132], [1.2, 139], [1.21, 81]]</t>
  </si>
  <si>
    <t>[[1.12, 103], [1.13, 105], [1.14, 108], [1.15, 57], [1.16, 71]],1.16845,[[1.17, 13], [1.18, 71], [1.19, 132], [1.2, 139], [1.21, 81]]</t>
  </si>
  <si>
    <t>[[1.12, 103], [1.13, 105], [1.14, 108], [1.15, 55], [1.16, 71]],1.16835,[[1.17, 14], [1.18, 70], [1.19, 132], [1.2, 139], [1.21, 81]]</t>
  </si>
  <si>
    <t>[[1.12, 103], [1.13, 105], [1.14, 108], [1.15, 55], [1.16, 71]],1.16747,[[1.17, 24], [1.18, 70], [1.19, 132], [1.2, 139], [1.21, 81]]</t>
  </si>
  <si>
    <t>[[1.12, 103], [1.13, 105], [1.14, 108], [1.15, 55], [1.16, 76]],1.1676,[[1.17, 24], [1.18, 70], [1.19, 132], [1.2, 139], [1.21, 81]]</t>
  </si>
  <si>
    <t>[[1.12, 103], [1.13, 105], [1.14, 123], [1.15, 55], [1.16, 76]],1.1676,[[1.17, 24], [1.18, 70], [1.19, 132], [1.2, 139], [1.21, 81]]</t>
  </si>
  <si>
    <t>[[1.12, 103], [1.13, 105], [1.14, 123], [1.15, 55], [1.16, 76]],1.16768,[[1.17, 23], [1.18, 70], [1.19, 132], [1.2, 139], [1.21, 81]]</t>
  </si>
  <si>
    <t>[[1.12, 103], [1.13, 105], [1.14, 123], [1.15, 55], [1.16, 104]],1.16819,[[1.17, 23], [1.18, 70], [1.19, 132], [1.2, 139], [1.21, 81]]</t>
  </si>
  <si>
    <t>[[1.12, 103], [1.13, 105], [1.14, 123], [1.15, 83], [1.16, 104]],1.16819,[[1.17, 23], [1.18, 70], [1.19, 132], [1.2, 139], [1.21, 81]]</t>
  </si>
  <si>
    <t>[[1.12, 103], [1.13, 105], [1.14, 123], [1.15, 83], [1.16, 104]],1.16819,[[1.17, 23], [1.18, 70], [1.19, 132], [1.2, 139], [1.21, 82]]</t>
  </si>
  <si>
    <t>[[1.12, 103], [1.13, 105], [1.14, 123], [1.15, 83], [1.16, 104]],1.16819,[[1.17, 23], [1.18, 71], [1.19, 132], [1.2, 139], [1.21, 82]]</t>
  </si>
  <si>
    <t>[[1.12, 103], [1.13, 105], [1.14, 123], [1.15, 83], [1.16, 99]],1.16811,[[1.17, 23], [1.18, 71], [1.19, 132], [1.2, 139], [1.21, 82]]</t>
  </si>
  <si>
    <t>[[1.12, 103], [1.13, 105], [1.14, 123], [1.15, 83], [1.16, 109]],1.16826,[[1.17, 23], [1.18, 71], [1.19, 132], [1.2, 139], [1.21, 82]]</t>
  </si>
  <si>
    <t>[[1.12, 103], [1.13, 105], [1.14, 123], [1.15, 83], [1.16, 109]],1.16858,[[1.17, 18], [1.18, 71], [1.19, 132], [1.2, 139], [1.21, 82]]</t>
  </si>
  <si>
    <t>[[1.12, 103], [1.13, 105], [1.14, 123], [1.15, 83], [1.16, 99]],1.16925,[[1.17, 8], [1.18, 71], [1.19, 132], [1.2, 139], [1.21, 82]]</t>
  </si>
  <si>
    <t>[[1.12, 103], [1.13, 105], [1.14, 23], [1.15, 83], [1.16, 99]],1.16925,[[1.17, 8], [1.18, 71], [1.19, 132], [1.2, 139], [1.21, 82]]</t>
  </si>
  <si>
    <t>[[1.12, 103], [1.13, 5], [1.14, 23], [1.15, 83], [1.16, 99]],1.16925,[[1.17, 8], [1.18, 71], [1.19, 132], [1.2, 139], [1.21, 82]]</t>
  </si>
  <si>
    <t>[[1.12, 103], [1.13, 5], [1.14, 23], [1.15, 83], [1.16, 99]],1.16971,[[1.17, 3], [1.18, 71], [1.19, 132], [1.2, 139], [1.21, 82]]</t>
  </si>
  <si>
    <t>[[1.12, 103], [1.13, 5], [1.14, 23], [1.15, 73], [1.16, 99]],1.16971,[[1.17, 3], [1.18, 71], [1.19, 132], [1.2, 139], [1.21, 82]]</t>
  </si>
  <si>
    <t>[[1.12, 53], [1.13, 5], [1.14, 23], [1.15, 73], [1.16, 99]],1.16971,[[1.17, 3], [1.18, 71], [1.19, 132], [1.2, 139], [1.21, 82]]</t>
  </si>
  <si>
    <t>[[1.12, 53], [1.13, 5], [1.14, 23], [1.15, 73], [1.16, 99]],1.16961,[[1.17, 4], [1.18, 71], [1.19, 132], [1.2, 139], [1.21, 82]]</t>
  </si>
  <si>
    <t>[[1.12, 53], [1.13, 5], [1.14, 23], [1.15, 73], [1.16, 99]],1.16961,[[1.17, 4], [1.18, 75], [1.19, 132], [1.2, 139], [1.21, 82]]</t>
  </si>
  <si>
    <t>[[1.12, 53], [1.13, 5], [1.14, 23], [1.15, 173], [1.16, 99]],1.16961,[[1.17, 4], [1.18, 75], [1.19, 132], [1.2, 139], [1.21, 82]]</t>
  </si>
  <si>
    <t>[[1.12, 53], [1.13, 5], [1.14, 23], [1.15, 173], [1.16, 99]],1.16961,[[1.17, 4], [1.18, 75], [1.19, 132], [1.2, 138], [1.21, 82]]</t>
  </si>
  <si>
    <t>[[1.12, 53], [1.13, 5], [1.14, 23], [1.15, 173], [1.16, 99]],1.16961,[[1.17, 4], [1.18, 75], [1.19, 132], [1.2, 140], [1.21, 82]]</t>
  </si>
  <si>
    <t>[[1.12, 53], [1.13, 5], [1.14, 23], [1.15, 173], [1.16, 99]],1.16876,[[1.17, 14], [1.18, 75], [1.19, 132], [1.2, 140], [1.21, 82]]</t>
  </si>
  <si>
    <t>[[1.12, 53], [1.13, 5], [1.14, 23], [1.15, 173], [1.16, 99]],1.16861,[[1.17, 16], [1.18, 75], [1.19, 132], [1.2, 140], [1.21, 82]]</t>
  </si>
  <si>
    <t>[[1.12, 53], [1.13, 5], [1.14, 23], [1.15, 173], [1.16, 98]],1.1686,[[1.17, 16], [1.18, 75], [1.19, 132], [1.2, 140], [1.21, 82]]</t>
  </si>
  <si>
    <t>[[1.12, 53], [1.13, 5], [1.14, 23], [1.15, 173], [1.16, 98]],1.16852,[[1.17, 17], [1.18, 75], [1.19, 132], [1.2, 140], [1.21, 82]]</t>
  </si>
  <si>
    <t>[[1.12, 53], [1.13, 5], [1.14, 23], [1.15, 173], [1.16, 98]],1.16852,[[1.17, 17], [1.18, 75], [1.19, 132], [1.2, 141], [1.21, 82]]</t>
  </si>
  <si>
    <t>[[1.12, 53], [1.13, 30], [1.14, 23], [1.15, 173], [1.16, 98]],1.16852,[[1.17, 17], [1.18, 75], [1.19, 132], [1.2, 141], [1.21, 82]]</t>
  </si>
  <si>
    <t>[[1.12, 53], [1.13, 30], [1.14, 23], [1.15, 173], [1.16, 96]],1.16865,[[1.17, 15], [1.18, 75], [1.19, 132], [1.2, 141], [1.21, 82]]</t>
  </si>
  <si>
    <t>[[1.12, 53], [1.13, 30], [1.14, 23], [1.15, 173], [1.16, 95]],1.16864,[[1.17, 15], [1.18, 75], [1.19, 132], [1.2, 141], [1.21, 82]]</t>
  </si>
  <si>
    <t>[[1.12, 53], [1.13, 30], [1.14, 23], [1.15, 173], [1.16, 95]],1.16864,[[1.17, 15], [1.18, 75], [1.19, 132], [1.2, 140], [1.21, 82]]</t>
  </si>
  <si>
    <t>[[1.12, 53], [1.13, 30], [1.14, 23], [1.15, 173], [1.16, 94]],1.16862,[[1.17, 15], [1.18, 75], [1.19, 132], [1.2, 140], [1.21, 82]]</t>
  </si>
  <si>
    <t>[[1.12, 53], [1.13, 30], [1.14, 23], [1.15, 173], [1.16, 94]],1.16862,[[1.17, 15], [1.18, 75], [1.19, 132], [1.2, 143], [1.21, 82]]</t>
  </si>
  <si>
    <t>[[1.12, 53], [1.13, 30], [1.14, 23], [1.15, 173], [1.16, 94]],1.16862,[[1.17, 15], [1.18, 76], [1.19, 132], [1.2, 143], [1.21, 82]]</t>
  </si>
  <si>
    <t>[[1.12, 53], [1.13, 55], [1.14, 23], [1.15, 173], [1.16, 94]],1.16862,[[1.17, 15], [1.18, 76], [1.19, 132], [1.2, 143], [1.21, 82]]</t>
  </si>
  <si>
    <t>[[1.12, 53], [1.13, 55], [1.14, 23], [1.15, 163], [1.16, 104]],1.16874,[[1.17, 15], [1.18, 76], [1.19, 132], [1.2, 143], [1.21, 82]]</t>
  </si>
  <si>
    <t>[[1.12, 53], [1.13, 55], [1.14, 23], [1.15, 163], [1.16, 104]],1.16776,[[1.17, 30], [1.18, 76], [1.19, 132], [1.2, 143], [1.21, 82]]</t>
  </si>
  <si>
    <t>[[1.12, 53], [1.13, 55], [1.14, 23], [1.15, 163], [1.16, 102]],1.16773,[[1.17, 30], [1.18, 76], [1.19, 132], [1.2, 143], [1.21, 82]]</t>
  </si>
  <si>
    <t>[[1.12, 53], [1.13, 55], [1.14, 23], [1.15, 163], [1.16, 100]],1.16769,[[1.17, 30], [1.18, 76], [1.19, 132], [1.2, 143], [1.21, 82]]</t>
  </si>
  <si>
    <t>[[1.12, 53], [1.13, 55], [1.14, 23], [1.15, 163], [1.16, 105]],1.16778,[[1.17, 30], [1.18, 76], [1.19, 132], [1.2, 143], [1.21, 82]]</t>
  </si>
  <si>
    <t>[[1.12, 53], [1.13, 55], [1.14, 23], [1.15, 163], [1.16, 105]],1.16778,[[1.17, 30], [1.18, 77], [1.19, 132], [1.2, 143], [1.21, 82]]</t>
  </si>
  <si>
    <t>[[1.12, 53], [1.13, 55], [1.14, 23], [1.15, 163], [1.16, 105]],1.16761,[[1.17, 33], [1.18, 74], [1.19, 132], [1.2, 143], [1.21, 82]]</t>
  </si>
  <si>
    <t>[[1.12, 53], [1.13, 55], [1.14, 23], [1.15, 163], [1.16, 105]],1.1675,[[1.17, 35], [1.18, 74], [1.19, 132], [1.2, 143], [1.21, 82]]</t>
  </si>
  <si>
    <t>[[1.12, 53], [1.13, 55], [1.14, 21], [1.15, 165], [1.16, 105]],1.1675,[[1.17, 35], [1.18, 74], [1.19, 132], [1.2, 143], [1.21, 82]]</t>
  </si>
  <si>
    <t>[[1.12, 53], [1.13, 55], [1.14, 21], [1.15, 165], [1.16, 109]],1.16757,[[1.17, 35], [1.18, 74], [1.19, 132], [1.2, 143], [1.21, 82]]</t>
  </si>
  <si>
    <t>[[1.12, 53], [1.13, 55], [1.14, 21], [1.15, 165], [1.16, 209]],1.16857,[[1.17, 35], [1.18, 74], [1.19, 132], [1.2, 143], [1.21, 82]]</t>
  </si>
  <si>
    <t>[[1.12, 53], [1.13, 55], [1.14, 21], [1.15, 165], [1.16, 209]],1.16893,[[1.17, 25], [1.18, 74], [1.19, 132], [1.2, 143], [1.21, 82]]</t>
  </si>
  <si>
    <t>[[1.13, 55], [1.14, 21], [1.15, 165], [1.16, 209], [1.17, 10]],1.17119,[[1.18, 74], [1.19, 132], [1.2, 143], [1.21, 82], [1.22, 32]]</t>
  </si>
  <si>
    <t>[[1.13, 55], [1.14, 21], [1.15, 165], [1.16, 209], [1.17, 10]],1.1712,[[1.18, 73], [1.19, 132], [1.2, 143], [1.21, 82], [1.22, 32]]</t>
  </si>
  <si>
    <t>[[1.13, 30], [1.14, 21], [1.15, 165], [1.16, 209], [1.17, 10]],1.1712,[[1.18, 73], [1.19, 132], [1.2, 143], [1.21, 82], [1.22, 32]]</t>
  </si>
  <si>
    <t>[[1.13, 30], [1.14, 21], [1.15, 165], [1.16, 209], [1.17, 110]],1.17601,[[1.18, 73], [1.19, 132], [1.2, 143], [1.21, 82], [1.22, 32]]</t>
  </si>
  <si>
    <t>[[1.13, 30], [1.14, 21], [1.15, 165], [1.16, 209], [1.17, 110]],1.17636,[[1.18, 63], [1.19, 132], [1.2, 143], [1.21, 82], [1.22, 32]]</t>
  </si>
  <si>
    <t>[[1.13, 30], [1.14, 21], [1.15, 165], [1.16, 209], [1.17, 135]],1.17682,[[1.18, 63], [1.19, 132], [1.2, 143], [1.21, 82], [1.22, 32]]</t>
  </si>
  <si>
    <t>[[1.13, 30], [1.14, 21], [1.15, 165], [1.16, 209], [1.17, 160]],1.17717,[[1.18, 63], [1.19, 132], [1.2, 143], [1.21, 82], [1.22, 32]]</t>
  </si>
  <si>
    <t>[[1.13, 30], [1.14, 21], [1.15, 165], [1.16, 209], [1.17, 135]],1.1778,[[1.18, 38], [1.19, 132], [1.2, 143], [1.21, 82], [1.22, 32]]</t>
  </si>
  <si>
    <t>[[1.13, 30], [1.14, 21], [1.15, 165], [1.16, 209], [1.17, 135]],1.17912,[[1.18, 13], [1.19, 132], [1.2, 143], [1.21, 82], [1.22, 32]]</t>
  </si>
  <si>
    <t>[[1.13, 30], [1.14, 21], [1.15, 165], [1.16, 209], [1.17, 135]],1.17978,[[1.18, 3], [1.19, 132], [1.2, 143], [1.21, 82], [1.22, 32]]</t>
  </si>
  <si>
    <t>[[1.13, 30], [1.14, 21], [1.15, 165], [1.16, 209], [1.17, 135]],1.17978,[[1.18, 3], [1.19, 132], [1.2, 142], [1.21, 82], [1.22, 32]]</t>
  </si>
  <si>
    <t>[[1.14, 21], [1.15, 165], [1.16, 209], [1.17, 135], [1.18, 10]],1.1807,[[1.19, 132], [1.2, 142], [1.21, 82], [1.22, 32], [1.23, 99]]</t>
  </si>
  <si>
    <t>[[1.14, 21], [1.15, 165], [1.16, 209], [1.17, 135], [1.18, 20]],1.18132,[[1.19, 132], [1.2, 142], [1.21, 82], [1.22, 32], [1.23, 99]]</t>
  </si>
  <si>
    <t>[[1.14, 21], [1.15, 165], [1.16, 209], [1.17, 135], [1.18, 20]],1.18132,[[1.19, 132], [1.2, 143], [1.21, 82], [1.22, 32], [1.23, 99]]</t>
  </si>
  <si>
    <t>[[1.14, 21], [1.15, 165], [1.16, 209], [1.17, 35], [1.18, 20]],1.18132,[[1.19, 132], [1.2, 143], [1.21, 82], [1.22, 32], [1.23, 99]]</t>
  </si>
  <si>
    <t>[[1.14, 21], [1.15, 165], [1.16, 109], [1.17, 35], [1.18, 20]],1.18132,[[1.19, 132], [1.2, 143], [1.21, 82], [1.22, 32], [1.23, 99]]</t>
  </si>
  <si>
    <t>[[1.13, 30], [1.14, 21], [1.15, 165], [1.16, 109], [1.17, 35]],1.17593,[[1.18, 24], [1.19, 132], [1.2, 143], [1.21, 82], [1.22, 32]]</t>
  </si>
  <si>
    <t>[[1.13, 30], [1.14, 21], [1.15, 165], [1.16, 109], [1.17, 35]],1.17507,[[1.18, 34], [1.19, 132], [1.2, 143], [1.21, 82], [1.22, 32]]</t>
  </si>
  <si>
    <t>[[1.13, 30], [1.14, 21], [1.15, 163], [1.16, 109], [1.17, 35]],1.17522,[[1.18, 32], [1.19, 132], [1.2, 143], [1.21, 82], [1.22, 32]]</t>
  </si>
  <si>
    <t>[[1.13, 30], [1.14, 21], [1.15, 163], [1.16, 109], [1.17, 10]],1.17238,[[1.18, 32], [1.19, 132], [1.2, 143], [1.21, 82], [1.22, 32]]</t>
  </si>
  <si>
    <t>[[1.13, 30], [1.14, 21], [1.15, 163], [1.16, 109], [1.17, 10]],1.1727,[[1.18, 27], [1.19, 132], [1.2, 143], [1.21, 82], [1.22, 32]]</t>
  </si>
  <si>
    <t>[[1.13, 30], [1.14, 21], [1.15, 163], [1.16, 109], [1.17, 10]],1.1713,[[1.18, 67], [1.19, 132], [1.2, 143], [1.21, 82], [1.22, 32]]</t>
  </si>
  <si>
    <t>[[1.13, 30], [1.14, 21], [1.15, 163], [1.16, 109], [1.17, 10]],1.17128,[[1.18, 68], [1.19, 132], [1.2, 143], [1.21, 82], [1.22, 32]]</t>
  </si>
  <si>
    <t>[[1.13, 30], [1.14, 21], [1.15, 163], [1.16, 109], [1.17, 10]],1.17128,[[1.18, 68], [1.19, 145], [1.2, 143], [1.21, 82], [1.22, 32]]</t>
  </si>
  <si>
    <t>[[1.13, 30], [1.14, 21], [1.15, 163], [1.16, 99], [1.17, 20]],1.17227,[[1.18, 68], [1.19, 145], [1.2, 143], [1.21, 82], [1.22, 32]]</t>
  </si>
  <si>
    <t>[[1.13, 30], [1.14, 21], [1.15, 163], [1.16, 99], [1.17, 20]],1.17222,[[1.18, 70], [1.19, 145], [1.2, 143], [1.21, 82], [1.22, 32]]</t>
  </si>
  <si>
    <t>[[1.13, 30], [1.14, 21], [1.15, 163], [1.16, 99], [1.17, 18]],1.17205,[[1.18, 70], [1.19, 145], [1.2, 143], [1.21, 82], [1.22, 32]]</t>
  </si>
  <si>
    <t>[[1.13, 30], [1.14, 21], [1.15, 163], [1.16, 99], [1.17, 18]],1.17205,[[1.18, 70], [1.19, 145], [1.2, 144], [1.21, 82], [1.22, 32]]</t>
  </si>
  <si>
    <t>[[1.13, 30], [1.14, 21], [1.15, 163], [1.16, 99], [1.17, 18]],1.1713,[[1.18, 120], [1.19, 145], [1.2, 144], [1.21, 82], [1.22, 32]]</t>
  </si>
  <si>
    <t>[[1.13, 30], [1.14, 21], [1.15, 163], [1.16, 99], [1.17, 8]],1.17062,[[1.18, 120], [1.19, 145], [1.2, 144], [1.21, 82], [1.22, 32]]</t>
  </si>
  <si>
    <t>[[1.12, 53], [1.13, 30], [1.14, 21], [1.15, 163], [1.16, 99]],1.1698,[[1.17, 2], [1.18, 120], [1.19, 145], [1.2, 144], [1.21, 82]]</t>
  </si>
  <si>
    <t>[[1.12, 53], [1.13, 30], [1.14, 21], [1.15, 163], [1.16, 99]],1.16961,[[1.17, 4], [1.18, 120], [1.19, 145], [1.2, 144], [1.21, 82]]</t>
  </si>
  <si>
    <t>[[1.12, 53], [1.13, 30], [1.14, 21], [1.15, 163], [1.16, 99]],1.1701,[[1.18, 97], [1.19, 145], [1.2, 144], [1.21, 82], [1.22, 32]]</t>
  </si>
  <si>
    <t>[[1.12, 53], [1.13, 30], [1.14, 21], [1.15, 163], [1.16, 99]],1.17015,[[1.18, 96], [1.19, 145], [1.2, 144], [1.21, 82], [1.22, 32]]</t>
  </si>
  <si>
    <t>[[1.12, 53], [1.13, 30], [1.14, 21], [1.15, 163], [1.16, 99]],1.17015,[[1.18, 96], [1.19, 145], [1.2, 194], [1.21, 82], [1.22, 32]]</t>
  </si>
  <si>
    <t>[[1.12, 53], [1.13, 30], [1.14, 21], [1.15, 163], [1.16, 94]],1.17016,[[1.18, 91], [1.19, 145], [1.2, 194], [1.21, 82], [1.22, 32]]</t>
  </si>
  <si>
    <t>[[1.12, 53], [1.13, 30], [1.14, 21], [1.15, 163], [1.16, 94]],1.17011,[[1.18, 92], [1.19, 145], [1.2, 194], [1.21, 82], [1.22, 32]]</t>
  </si>
  <si>
    <t>[[1.12, 53], [1.13, 30], [1.14, 21], [1.15, 163], [1.16, 95]],1.17016,[[1.18, 92], [1.19, 145], [1.2, 194], [1.21, 82], [1.22, 32]]</t>
  </si>
  <si>
    <t>[[1.12, 53], [1.13, 30], [1.14, 21], [1.15, 163], [1.16, 95]],1.17016,[[1.18, 92], [1.19, 137], [1.2, 194], [1.21, 82], [1.22, 32]]</t>
  </si>
  <si>
    <t>[[1.12, 53], [1.13, 30], [1.14, 21], [1.15, 163], [1.16, 95]],1.17016,[[1.18, 92], [1.19, 137], [1.2, 194], [1.21, 82], [1.22, 52]]</t>
  </si>
  <si>
    <t>[[1.13, 30], [1.14, 21], [1.15, 163], [1.16, 95], [1.17, 10]],1.17098,[[1.18, 92], [1.19, 137], [1.2, 194], [1.21, 82], [1.22, 52]]</t>
  </si>
  <si>
    <t>[[1.13, 30], [1.14, 21], [1.15, 163], [1.16, 95], [1.17, 16]],1.17148,[[1.18, 92], [1.19, 137], [1.2, 194], [1.21, 82], [1.22, 52]]</t>
  </si>
  <si>
    <t>[[1.13, 30], [1.14, 21], [1.15, 163], [1.16, 95], [1.17, 16]],1.17138,[[1.18, 100], [1.19, 137], [1.2, 194], [1.21, 82], [1.22, 52]]</t>
  </si>
  <si>
    <t>[[1.13, 30], [1.14, 21], [1.15, 163], [1.16, 95], [1.17, 20]],1.17167,[[1.18, 100], [1.19, 137], [1.2, 194], [1.21, 82], [1.22, 52]]</t>
  </si>
  <si>
    <t>[[1.13, 30], [1.14, 21], [1.15, 163], [1.16, 95], [1.17, 20]],1.17167,[[1.18, 100], [1.19, 137], [1.2, 205], [1.21, 82], [1.22, 52]]</t>
  </si>
  <si>
    <t>[[1.12, 53], [1.13, 30], [1.14, 21], [1.15, 163], [1.16, 95]],1.16826,[[1.17, 20], [1.18, 100], [1.19, 137], [1.2, 205], [1.21, 82]]</t>
  </si>
  <si>
    <t>[[1.13, 30], [1.14, 21], [1.15, 163], [1.16, 95], [1.17, 30]],1.17231,[[1.18, 100], [1.19, 137], [1.2, 205], [1.21, 82], [1.22, 52]]</t>
  </si>
  <si>
    <t>[[1.13, 30], [1.14, 21], [1.15, 163], [1.16, 95], [1.17, 26]],1.17206,[[1.18, 100], [1.19, 137], [1.2, 205], [1.21, 82], [1.22, 52]]</t>
  </si>
  <si>
    <t>[[1.13, 30], [1.14, 21], [1.15, 163], [1.16, 95], [1.17, 51]],1.17338,[[1.18, 100], [1.19, 137], [1.2, 205], [1.21, 82], [1.22, 52]]</t>
  </si>
  <si>
    <t>[[1.13, 30], [1.14, 21], [1.15, 163], [1.16, 94], [1.17, 51]],1.17338,[[1.18, 100], [1.19, 137], [1.2, 205], [1.21, 82], [1.22, 52]]</t>
  </si>
  <si>
    <t>[[1.13, 30], [1.14, 21], [1.15, 163], [1.16, 94], [1.17, 52]],1.17342,[[1.18, 100], [1.19, 137], [1.2, 205], [1.21, 82], [1.22, 52]]</t>
  </si>
  <si>
    <t>[[1.13, 30], [1.14, 21], [1.15, 163], [1.16, 94], [1.17, 53]],1.17346,[[1.18, 100], [1.19, 137], [1.2, 205], [1.21, 82], [1.22, 52]]</t>
  </si>
  <si>
    <t>[[1.13, 30], [1.14, 21], [1.15, 163], [1.16, 94], [1.17, 63]],1.17387,[[1.18, 100], [1.19, 137], [1.2, 205], [1.21, 82], [1.22, 52]]</t>
  </si>
  <si>
    <t>[[1.13, 30], [1.14, 21], [1.15, 163], [1.16, 94], [1.17, 77]],1.17435,[[1.18, 100], [1.19, 137], [1.2, 205], [1.21, 82], [1.22, 52]]</t>
  </si>
  <si>
    <t>[[1.13, 30], [1.14, 56], [1.15, 163], [1.16, 94], [1.17, 77]],1.17435,[[1.18, 100], [1.19, 137], [1.2, 205], [1.21, 82], [1.22, 52]]</t>
  </si>
  <si>
    <t>[[1.13, 30], [1.14, 56], [1.15, 163], [1.16, 94], [1.17, 77]],1.17437,[[1.18, 99], [1.19, 137], [1.2, 205], [1.21, 82], [1.22, 52]]</t>
  </si>
  <si>
    <t>[[1.13, 65], [1.14, 56], [1.15, 163], [1.16, 94], [1.17, 77]],1.17437,[[1.18, 99], [1.19, 137], [1.2, 205], [1.21, 82], [1.22, 52]]</t>
  </si>
  <si>
    <t>[[1.13, 65], [1.14, 56], [1.15, 163], [1.16, 94], [1.17, 67]],1.17404,[[1.18, 99], [1.19, 137], [1.2, 205], [1.21, 82], [1.22, 52]]</t>
  </si>
  <si>
    <t>[[1.13, 65], [1.14, 56], [1.15, 163], [1.16, 94], [1.17, 82]],1.17453,[[1.18, 99], [1.19, 137], [1.2, 205], [1.21, 82], [1.22, 52]]</t>
  </si>
  <si>
    <t>[[1.13, 65], [1.14, 56], [1.15, 163], [1.16, 94], [1.17, 82]],1.17441,[[1.18, 104], [1.19, 137], [1.2, 205], [1.21, 82], [1.22, 52]]</t>
  </si>
  <si>
    <t>[[1.13, 65], [1.14, 56], [1.15, 163], [1.16, 94], [1.17, 96]],1.1748,[[1.18, 104], [1.19, 137], [1.2, 205], [1.21, 82], [1.22, 52]]</t>
  </si>
  <si>
    <t>[[1.13, 65], [1.14, 56], [1.15, 163], [1.16, 94], [1.17, 97]],1.17483,[[1.18, 104], [1.19, 137], [1.2, 205], [1.21, 82], [1.22, 52]]</t>
  </si>
  <si>
    <t>[[1.13, 65], [1.14, 56], [1.15, 163], [1.16, 94], [1.17, 107]],1.17507,[[1.18, 104], [1.19, 137], [1.2, 205], [1.21, 82], [1.22, 52]]</t>
  </si>
  <si>
    <t>[[1.13, 65], [1.14, 56], [1.15, 163], [1.16, 94], [1.17, 95]],1.17477,[[1.18, 104], [1.19, 137], [1.2, 205], [1.21, 82], [1.22, 52]]</t>
  </si>
  <si>
    <t>[[1.13, 65], [1.14, 56], [1.15, 163], [1.16, 94], [1.17, 95]],1.17856,[[1.18, 16], [1.19, 137], [1.2, 205], [1.21, 82], [1.22, 52]]</t>
  </si>
  <si>
    <t>[[1.13, 65], [1.14, 56], [1.15, 163], [1.16, 94], [1.17, 95]],1.1799,[[1.18, 1], [1.19, 137], [1.2, 205], [1.21, 82], [1.22, 52]]</t>
  </si>
  <si>
    <t>[[1.14, 56], [1.15, 163], [1.16, 94], [1.17, 95], [1.18, 9]],1.18062,[[1.19, 137], [1.2, 205], [1.21, 82], [1.22, 52], [1.23, 49]]</t>
  </si>
  <si>
    <t>[[1.14, 56], [1.15, 163], [1.16, 94], [1.17, 95], [1.18, 19]],1.18122,[[1.19, 137], [1.2, 205], [1.21, 82], [1.22, 52], [1.23, 49]]</t>
  </si>
  <si>
    <t>[[1.13, 65], [1.14, 56], [1.15, 163], [1.16, 94], [1.17, 95]],1.17819,[[1.18, 21], [1.19, 137], [1.2, 205], [1.21, 82], [1.22, 52]]</t>
  </si>
  <si>
    <t>[[1.13, 65], [1.14, 56], [1.15, 163], [1.16, 94], [1.17, 95]],1.17812,[[1.18, 22], [1.19, 137], [1.2, 205], [1.21, 82], [1.22, 52]]</t>
  </si>
  <si>
    <t>[[1.13, 65], [1.14, 56], [1.15, 163], [1.16, 94], [1.17, 95]],1.17805,[[1.18, 23], [1.19, 137], [1.2, 204], [1.21, 82], [1.22, 52]]</t>
  </si>
  <si>
    <t>[[1.13, 65], [1.14, 56], [1.15, 163], [1.16, 94], [1.17, 95]],1.17798,[[1.18, 24], [1.19, 137], [1.2, 204], [1.21, 82], [1.22, 52]]</t>
  </si>
  <si>
    <t>[[1.13, 65], [1.14, 56], [1.15, 163], [1.16, 94], [1.17, 100]],1.17806,[[1.18, 24], [1.19, 137], [1.2, 204], [1.21, 82], [1.22, 52]]</t>
  </si>
  <si>
    <t>[[1.13, 65], [1.14, 56], [1.15, 163], [1.16, 94], [1.17, 100]],1.1782,[[1.18, 22], [1.19, 137], [1.2, 204], [1.21, 82], [1.22, 52]]</t>
  </si>
  <si>
    <t>[[1.14, 56], [1.15, 163], [1.16, 94], [1.17, 100], [1.18, 3]],1.18021,[[1.19, 137], [1.2, 204], [1.21, 82], [1.22, 52], [1.23, 49]]</t>
  </si>
  <si>
    <t>[[1.14, 56], [1.15, 163], [1.16, 94], [1.17, 95], [1.18, 8]],1.18055,[[1.19, 137], [1.2, 204], [1.21, 82], [1.22, 52], [1.23, 49]]</t>
  </si>
  <si>
    <t>[[1.14, 56], [1.15, 163], [1.16, 94], [1.17, 80], [1.18, 23]],1.18144,[[1.19, 137], [1.2, 204], [1.21, 82], [1.22, 52], [1.23, 49]]</t>
  </si>
  <si>
    <t>[[1.14, 56], [1.15, 163], [1.16, 94], [1.17, 80], [1.18, 23]],1.18143,[[1.19, 138], [1.2, 204], [1.21, 82], [1.22, 52], [1.23, 49]]</t>
  </si>
  <si>
    <t>[[1.14, 56], [1.15, 163], [1.16, 94], [1.17, 76], [1.18, 23]],1.18143,[[1.19, 138], [1.2, 204], [1.21, 82], [1.22, 52], [1.23, 49]]</t>
  </si>
  <si>
    <t>[[1.14, 56], [1.15, 163], [1.16, 94], [1.17, 76], [1.18, 23]],1.18139,[[1.19, 143], [1.2, 204], [1.21, 82], [1.22, 52], [1.23, 49]]</t>
  </si>
  <si>
    <t>[[1.14, 56], [1.15, 163], [1.16, 94], [1.17, 76], [1.18, 25]],1.18149,[[1.19, 143], [1.2, 204], [1.21, 82], [1.22, 52], [1.23, 49]]</t>
  </si>
  <si>
    <t>[[1.14, 56], [1.15, 163], [1.16, 94], [1.17, 81], [1.18, 25]],1.18149,[[1.19, 143], [1.2, 204], [1.21, 82], [1.22, 52], [1.23, 49]]</t>
  </si>
  <si>
    <t>[[1.14, 56], [1.15, 163], [1.16, 94], [1.17, 80], [1.18, 26]],1.18154,[[1.19, 143], [1.2, 204], [1.21, 82], [1.22, 52], [1.23, 49]]</t>
  </si>
  <si>
    <t>[[1.14, 56], [1.15, 163], [1.16, 94], [1.17, 79], [1.18, 27]],1.18159,[[1.19, 143], [1.2, 204], [1.21, 82], [1.22, 52], [1.23, 49]]</t>
  </si>
  <si>
    <t>[[1.14, 56], [1.15, 163], [1.16, 94], [1.17, 69], [1.18, 37]],1.18206,[[1.19, 143], [1.2, 204], [1.21, 82], [1.22, 52], [1.23, 49]]</t>
  </si>
  <si>
    <t>[[1.14, 56], [1.15, 163], [1.16, 94], [1.17, 69], [1.18, 537]],1.1879,[[1.19, 143], [1.2, 204], [1.21, 82], [1.22, 52], [1.23, 49]]</t>
  </si>
  <si>
    <t>[[1.14, 56], [1.15, 163], [1.16, 89], [1.17, 74], [1.18, 537]],1.1879,[[1.19, 143], [1.2, 204], [1.21, 82], [1.22, 52], [1.23, 49]]</t>
  </si>
  <si>
    <t>[[1.14, 56], [1.15, 163], [1.16, 89], [1.17, 74], [1.18, 37]],1.18206,[[1.19, 143], [1.2, 204], [1.21, 82], [1.22, 52], [1.23, 49]]</t>
  </si>
  <si>
    <t>[[1.14, 56], [1.15, 163], [1.16, 89], [1.17, 74], [1.18, 37]],1.18206,[[1.19, 143], [1.2, 204], [1.21, 77], [1.22, 57], [1.23, 49]]</t>
  </si>
  <si>
    <t>[[1.14, 56], [1.15, 163], [1.16, 89], [1.17, 74], [1.18, 12]],1.18077,[[1.19, 143], [1.2, 204], [1.21, 77], [1.22, 57], [1.23, 49]]</t>
  </si>
  <si>
    <t>[[1.14, 56], [1.15, 163], [1.16, 89], [1.17, 74], [1.18, 12]],1.18077,[[1.19, 144], [1.2, 202], [1.21, 77], [1.22, 57], [1.23, 49]]</t>
  </si>
  <si>
    <t>[[1.14, 56], [1.15, 163], [1.16, 89], [1.17, 74], [1.18, 112]],1.18437,[[1.19, 144], [1.2, 202], [1.21, 77], [1.22, 57], [1.23, 49]]</t>
  </si>
  <si>
    <t>[[1.14, 56], [1.15, 163], [1.16, 89], [1.17, 74], [1.18, 112]],1.18437,[[1.19, 144], [1.2, 202], [1.21, 82], [1.22, 52], [1.23, 49]]</t>
  </si>
  <si>
    <t>[[1.14, 56], [1.15, 163], [1.16, 114], [1.17, 74], [1.18, 112]],1.18437,[[1.19, 144], [1.2, 202], [1.21, 82], [1.22, 52], [1.23, 49]]</t>
  </si>
  <si>
    <t>[[1.14, 56], [1.15, 163], [1.16, 110], [1.17, 74], [1.18, 116]],1.18446,[[1.19, 144], [1.2, 202], [1.21, 82], [1.22, 52], [1.23, 49]]</t>
  </si>
  <si>
    <t>[[1.14, 56], [1.15, 165], [1.16, 110], [1.17, 74], [1.18, 116]],1.18446,[[1.19, 144], [1.2, 202], [1.21, 82], [1.22, 52], [1.23, 49]]</t>
  </si>
  <si>
    <t>[[1.14, 56], [1.15, 165], [1.16, 110], [1.17, 74], [1.18, 116]],1.18446,[[1.19, 144], [1.2, 292], [1.21, 82], [1.22, 52], [1.23, 49]]</t>
  </si>
  <si>
    <t>[[1.14, 56], [1.15, 165], [1.16, 110], [1.17, 76], [1.18, 116]],1.18446,[[1.19, 144], [1.2, 292], [1.21, 82], [1.22, 52], [1.23, 49]]</t>
  </si>
  <si>
    <t>[[1.14, 56], [1.15, 170], [1.16, 110], [1.17, 76], [1.18, 116]],1.18446,[[1.19, 144], [1.2, 292], [1.21, 82], [1.22, 52], [1.23, 49]]</t>
  </si>
  <si>
    <t>[[1.14, 56], [1.15, 170], [1.16, 110], [1.17, 76], [1.18, 116]],1.1845,[[1.19, 142], [1.2, 292], [1.21, 82], [1.22, 52], [1.23, 49]]</t>
  </si>
  <si>
    <t>[[1.14, 56], [1.15, 170], [1.16, 110], [1.17, 76], [1.18, 130]],1.18478,[[1.19, 142], [1.2, 292], [1.21, 82], [1.22, 52], [1.23, 49]]</t>
  </si>
  <si>
    <t>[[1.14, 56], [1.15, 170], [1.16, 110], [1.17, 76], [1.18, 129]],1.18478,[[1.19, 141], [1.2, 292], [1.21, 82], [1.22, 52], [1.23, 49]]</t>
  </si>
  <si>
    <t>[[1.14, 56], [1.15, 170], [1.16, 110], [1.17, 76], [1.18, 129]],1.18478,[[1.19, 141], [1.2, 277], [1.21, 82], [1.22, 52], [1.23, 49]]</t>
  </si>
  <si>
    <t>[[1.14, 56], [1.15, 170], [1.16, 110], [1.17, 76], [1.18, 129]],1.18645,[[1.19, 71], [1.2, 277], [1.21, 82], [1.22, 52], [1.23, 49]]</t>
  </si>
  <si>
    <t>[[1.14, 56], [1.15, 170], [1.16, 110], [1.17, 126], [1.18, 129]],1.18645,[[1.19, 71], [1.2, 277], [1.21, 82], [1.22, 52], [1.23, 49]]</t>
  </si>
  <si>
    <t>[[1.14, 56], [1.15, 170], [1.16, 110], [1.17, 126], [1.18, 128]],1.18646,[[1.19, 70], [1.2, 277], [1.21, 82], [1.22, 52], [1.23, 49]]</t>
  </si>
  <si>
    <t>[[1.14, 56], [1.15, 170], [1.16, 110], [1.17, 126], [1.18, 128]],1.18663,[[1.19, 65], [1.2, 277], [1.21, 82], [1.22, 52], [1.23, 49]]</t>
  </si>
  <si>
    <t>[[1.14, 56], [1.15, 170], [1.16, 110], [1.17, 126], [1.18, 115]],1.18639,[[1.19, 65], [1.2, 277], [1.21, 82], [1.22, 52], [1.23, 49]]</t>
  </si>
  <si>
    <t>[[1.14, 56], [1.15, 170], [1.16, 110], [1.17, 126], [1.18, 115]],1.18657,[[1.19, 60], [1.2, 282], [1.21, 82], [1.22, 52], [1.23, 49]]</t>
  </si>
  <si>
    <t>[[1.14, 56], [1.15, 170], [1.16, 110], [1.17, 126], [1.18, 115]],1.18657,[[1.19, 60], [1.2, 277], [1.21, 87], [1.22, 52], [1.23, 49]]</t>
  </si>
  <si>
    <t>[[1.14, 56], [1.15, 170], [1.16, 110], [1.17, 126], [1.18, 115]],1.18657,[[1.19, 60], [1.2, 278], [1.21, 87], [1.22, 52], [1.23, 49]]</t>
  </si>
  <si>
    <t>[[1.14, 56], [1.15, 170], [1.16, 110], [1.17, 126], [1.18, 115]],1.18719,[[1.19, 45], [1.2, 278], [1.21, 87], [1.22, 52], [1.23, 49]]</t>
  </si>
  <si>
    <t>[[1.14, 56], [1.15, 170], [1.16, 110], [1.17, 126], [1.18, 115]],1.18737,[[1.19, 41], [1.2, 278], [1.21, 87], [1.22, 52], [1.23, 49]]</t>
  </si>
  <si>
    <t>[[1.14, 56], [1.15, 170], [1.16, 110], [1.17, 126], [1.18, 115]],1.18737,[[1.19, 41], [1.2, 281], [1.21, 87], [1.22, 52], [1.23, 49]]</t>
  </si>
  <si>
    <t>[[1.14, 56], [1.15, 170], [1.16, 110], [1.17, 126], [1.18, 115]],1.18558,[[1.19, 91], [1.2, 231], [1.21, 87], [1.22, 52], [1.23, 49]]</t>
  </si>
  <si>
    <t>[[1.14, 56], [1.15, 170], [1.16, 110], [1.17, 126], [1.18, 115]],1.18556,[[1.19, 92], [1.2, 231], [1.21, 87], [1.22, 52], [1.23, 49]]</t>
  </si>
  <si>
    <t>[[1.14, 56], [1.15, 170], [1.16, 110], [1.17, 126], [1.18, 115]],1.18556,[[1.19, 92], [1.2, 231], [1.21, 82], [1.22, 52], [1.23, 49]]</t>
  </si>
  <si>
    <t>[[1.14, 56], [1.15, 170], [1.16, 110], [1.17, 126], [1.18, 116]],1.18558,[[1.19, 92], [1.2, 231], [1.21, 82], [1.22, 52], [1.23, 49]]</t>
  </si>
  <si>
    <t>[[1.14, 56], [1.15, 170], [1.16, 110], [1.17, 126], [1.18, 116]],1.18558,[[1.19, 92], [1.2, 231], [1.21, 82], [1.22, 62], [1.23, 49]]</t>
  </si>
  <si>
    <t>[[1.14, 56], [1.15, 170], [1.16, 110], [1.17, 126], [1.18, 116]],1.18552,[[1.19, 94], [1.2, 229], [1.21, 82], [1.22, 62], [1.23, 49]]</t>
  </si>
  <si>
    <t>[[1.14, 56], [1.15, 170], [1.16, 110], [1.17, 126], [1.18, 116]],1.18552,[[1.19, 94], [1.2, 230], [1.21, 82], [1.22, 62], [1.23, 49]]</t>
  </si>
  <si>
    <t>[[1.14, 56], [1.15, 170], [1.16, 110], [1.17, 126], [1.18, 116]],1.18552,[[1.19, 94], [1.2, 235], [1.21, 77], [1.22, 62], [1.23, 49]]</t>
  </si>
  <si>
    <t>[[1.14, 56], [1.15, 170], [1.16, 110], [1.17, 126], [1.18, 116]],1.18975,[[1.19, 3], [1.2, 235], [1.21, 77], [1.22, 62], [1.23, 49]]</t>
  </si>
  <si>
    <t>[[1.14, 56], [1.15, 170], [1.16, 110], [1.17, 126], [1.18, 116]],1.18935,[[1.19, 8], [1.2, 235], [1.21, 77], [1.22, 62], [1.23, 49]]</t>
  </si>
  <si>
    <t>[[1.14, 56], [1.15, 170], [1.16, 110], [1.17, 126], [1.18, 116]],1.18661,[[1.2, 235], [1.21, 77], [1.22, 62], [1.23, 49], [1.24, 15]]</t>
  </si>
  <si>
    <t>[[1.14, 56], [1.15, 170], [1.16, 110], [1.17, 126], [1.18, 116]],1.18959,[[1.19, 5], [1.2, 235], [1.21, 77], [1.22, 62], [1.23, 49]]</t>
  </si>
  <si>
    <t>[[1.15, 170], [1.16, 110], [1.17, 126], [1.18, 102], [1.19, 9]],1.19037,[[1.2, 235], [1.21, 77], [1.22, 62], [1.23, 49], [1.24, 15]]</t>
  </si>
  <si>
    <t>[[1.15, 170], [1.16, 110], [1.17, 126], [1.18, 102], [1.19, 4]],1.19017,[[1.2, 235], [1.21, 77], [1.22, 62], [1.23, 49], [1.24, 15]]</t>
  </si>
  <si>
    <t>[[1.15, 170], [1.16, 110], [1.17, 126], [1.18, 102], [1.19, 4]],1.19017,[[1.2, 234], [1.21, 77], [1.22, 62], [1.23, 49], [1.24, 15]]</t>
  </si>
  <si>
    <t>[[1.15, 170], [1.16, 110], [1.17, 126], [1.18, 116], [1.19, 4]],1.19017,[[1.2, 234], [1.21, 77], [1.22, 62], [1.23, 49], [1.24, 15]]</t>
  </si>
  <si>
    <t>[[1.15, 170], [1.16, 110], [1.17, 126], [1.18, 116], [1.19, 5]],1.19021,[[1.2, 234], [1.21, 77], [1.22, 62], [1.23, 49], [1.24, 15]]</t>
  </si>
  <si>
    <t>[[1.15, 170], [1.16, 110], [1.17, 126], [1.18, 116], [1.19, 25]],1.19097,[[1.2, 234], [1.21, 77], [1.22, 62], [1.23, 49], [1.24, 15]]</t>
  </si>
  <si>
    <t>[[1.15, 170], [1.16, 110], [1.17, 126], [1.18, 116], [1.19, 26]],1.191,[[1.2, 234], [1.21, 77], [1.22, 62], [1.23, 49], [1.24, 15]]</t>
  </si>
  <si>
    <t>[[1.15, 170], [1.16, 110], [1.17, 126], [1.18, 116], [1.19, 27]],1.19103,[[1.2, 234], [1.21, 77], [1.22, 62], [1.23, 49], [1.24, 15]]</t>
  </si>
  <si>
    <t>[[1.15, 170], [1.16, 110], [1.17, 126], [1.18, 116], [1.19, 28]],1.19107,[[1.2, 234], [1.21, 77], [1.22, 62], [1.23, 49], [1.24, 15]]</t>
  </si>
  <si>
    <t>[[1.15, 170], [1.16, 110], [1.17, 126], [1.18, 116], [1.19, 29]],1.1911,[[1.2, 234], [1.21, 77], [1.22, 62], [1.23, 49], [1.24, 15]]</t>
  </si>
  <si>
    <t>[[1.15, 170], [1.16, 110], [1.17, 126], [1.18, 116], [1.19, 29]],1.1911,[[1.2, 234], [1.21, 77], [1.22, 62], [1.23, 24], [1.24, 15]]</t>
  </si>
  <si>
    <t>[[1.15, 170], [1.16, 110], [1.17, 126], [1.18, 116], [1.19, 30]],1.19114,[[1.2, 234], [1.21, 77], [1.22, 62], [1.23, 24], [1.24, 15]]</t>
  </si>
  <si>
    <t>[[1.15, 170], [1.16, 110], [1.17, 126], [1.18, 116], [1.19, 31]],1.19117,[[1.2, 234], [1.21, 77], [1.22, 62], [1.23, 24], [1.24, 15]]</t>
  </si>
  <si>
    <t>[[1.15, 170], [1.16, 110], [1.17, 126], [1.18, 116], [1.19, 32]],1.1912,[[1.2, 234], [1.21, 77], [1.22, 62], [1.23, 24], [1.24, 15]]</t>
  </si>
  <si>
    <t>[[1.15, 170], [1.16, 110], [1.17, 126], [1.18, 116], [1.19, 55]],1.1919,[[1.2, 234], [1.21, 77], [1.22, 62], [1.23, 24], [1.24, 15]]</t>
  </si>
  <si>
    <t>[[1.15, 170], [1.16, 110], [1.17, 126], [1.18, 116], [1.19, 54]],1.19188,[[1.2, 234], [1.21, 77], [1.22, 62], [1.23, 24], [1.24, 15]]</t>
  </si>
  <si>
    <t>[[1.15, 170], [1.16, 110], [1.17, 126], [1.18, 116], [1.19, 59]],1.19201,[[1.2, 234], [1.21, 77], [1.22, 62], [1.23, 24], [1.24, 15]]</t>
  </si>
  <si>
    <t>[[1.15, 170], [1.16, 110], [1.17, 126], [1.18, 116], [1.19, 16]],1.19064,[[1.2, 234], [1.21, 77], [1.22, 62], [1.23, 24], [1.24, 15]]</t>
  </si>
  <si>
    <t>[[1.15, 170], [1.16, 110], [1.17, 126], [1.18, 116], [1.19, 16]],1.19067,[[1.2, 224], [1.21, 77], [1.22, 62], [1.23, 24], [1.24, 15]]</t>
  </si>
  <si>
    <t>[[1.15, 170], [1.16, 110], [1.17, 126], [1.18, 116], [1.19, 1]],1.19004,[[1.2, 224], [1.21, 77], [1.22, 62], [1.23, 24], [1.24, 15]]</t>
  </si>
  <si>
    <t>[[1.14, 56], [1.15, 170], [1.16, 110], [1.17, 126], [1.18, 116]],1.18773,[[1.19, 34], [1.2, 224], [1.21, 42], [1.22, 62], [1.23, 24]]</t>
  </si>
  <si>
    <t>[[1.14, 56], [1.15, 170], [1.16, 110], [1.17, 126], [1.18, 116]],1.18847,[[1.19, 21], [1.2, 224], [1.21, 42], [1.22, 62], [1.23, 24]]</t>
  </si>
  <si>
    <t>[[1.14, 56], [1.15, 170], [1.16, 110], [1.17, 126], [1.18, 116]],1.18859,[[1.19, 19], [1.2, 224], [1.21, 42], [1.22, 62], [1.23, 24]]</t>
  </si>
  <si>
    <t>[[1.14, 56], [1.15, 170], [1.16, 110], [1.17, 126], [1.18, 102]],1.18953,[[1.19, 5], [1.2, 224], [1.21, 42], [1.22, 62], [1.23, 24]]</t>
  </si>
  <si>
    <t>[[1.14, 56], [1.15, 170], [1.16, 110], [1.17, 126], [1.18, 102]],1.18953,[[1.19, 5], [1.2, 227], [1.21, 42], [1.22, 62], [1.23, 24]]</t>
  </si>
  <si>
    <t>[[1.14, 56], [1.15, 170], [1.16, 110], [1.17, 126], [1.18, 102]],1.1862,[[1.2, 227], [1.21, 42], [1.22, 62], [1.23, 24], [1.24, 15]]</t>
  </si>
  <si>
    <t>[[1.14, 56], [1.15, 142], [1.16, 110], [1.17, 153], [1.18, 102]],1.1862,[[1.2, 227], [1.21, 42], [1.22, 62], [1.23, 24], [1.24, 15]]</t>
  </si>
  <si>
    <t>[[1.14, 56], [1.15, 142], [1.16, 110], [1.17, 153], [1.18, 102]],1.18971,[[1.19, 3], [1.2, 227], [1.21, 42], [1.22, 62], [1.23, 24]]</t>
  </si>
  <si>
    <t>[[1.14, 56], [1.15, 142], [1.16, 110], [1.17, 153], [1.18, 102]],1.18962,[[1.19, 4], [1.2, 227], [1.21, 42], [1.22, 62], [1.23, 24]]</t>
  </si>
  <si>
    <t>[[1.15, 142], [1.16, 110], [1.17, 153], [1.18, 102], [1.19, 1]],1.19004,[[1.2, 227], [1.21, 42], [1.22, 62], [1.23, 24], [1.24, 15]]</t>
  </si>
  <si>
    <t>[[1.15, 142], [1.16, 110], [1.17, 153], [1.18, 102], [1.19, 1]],1.19004,[[1.2, 228], [1.21, 42], [1.22, 62], [1.23, 24], [1.24, 15]]</t>
  </si>
  <si>
    <t>[[1.15, 142], [1.16, 110], [1.17, 153], [1.18, 102], [1.19, 1]],1.19004,[[1.2, 228], [1.21, 42], [1.22, 62], [1.23, 29], [1.24, 15]]</t>
  </si>
  <si>
    <t>[[1.15, 142], [1.16, 110], [1.17, 153], [1.18, 102], [1.19, 1]],1.19004,[[1.2, 223], [1.21, 42], [1.22, 62], [1.23, 29], [1.24, 15]]</t>
  </si>
  <si>
    <t>[[1.15, 142], [1.16, 110], [1.17, 153], [1.18, 112], [1.19, 1]],1.19004,[[1.2, 223], [1.21, 42], [1.22, 62], [1.23, 29], [1.24, 15]]</t>
  </si>
  <si>
    <t>[[1.15, 142], [1.16, 110], [1.17, 153], [1.18, 112], [1.19, 51]],1.19186,[[1.2, 223], [1.21, 42], [1.22, 62], [1.23, 29], [1.24, 15]]</t>
  </si>
  <si>
    <t>[[1.15, 142], [1.16, 110], [1.17, 153], [1.18, 132], [1.19, 51]],1.19186,[[1.2, 223], [1.21, 42], [1.22, 62], [1.23, 29], [1.24, 15]]</t>
  </si>
  <si>
    <t>[[1.15, 142], [1.16, 110], [1.17, 153], [1.18, 128], [1.19, 55]],1.19198,[[1.2, 223], [1.21, 42], [1.22, 62], [1.23, 29], [1.24, 15]]</t>
  </si>
  <si>
    <t>[[1.15, 142], [1.16, 110], [1.17, 153], [1.18, 128], [1.19, 55]],1.19198,[[1.2, 223], [1.21, 42], [1.22, 62], [1.23, 29], [1.24, 16]]</t>
  </si>
  <si>
    <t>[[1.15, 142], [1.16, 110], [1.17, 153], [1.18, 31], [1.19, 55]],1.19198,[[1.2, 223], [1.21, 42], [1.22, 62], [1.23, 29], [1.24, 16]]</t>
  </si>
  <si>
    <t>[[1.15, 142], [1.16, 110], [1.17, 153], [1.18, 31], [1.19, 55]],1.19198,[[1.2, 223], [1.21, 42], [1.22, 63], [1.23, 29], [1.24, 16]]</t>
  </si>
  <si>
    <t>[[1.15, 142], [1.16, 110], [1.17, 153], [1.18, 31], [1.19, 4]],1.19018,[[1.2, 223], [1.21, 42], [1.22, 63], [1.23, 29], [1.24, 16]]</t>
  </si>
  <si>
    <t>[[1.15, 142], [1.16, 110], [1.17, 153], [1.18, 31], [1.19, 4]],1.19018,[[1.2, 223], [1.21, 42], [1.22, 64], [1.23, 29], [1.24, 16]]</t>
  </si>
  <si>
    <t>[[1.15, 142], [1.16, 110], [1.17, 153], [1.18, 31], [1.19, 4]],1.19018,[[1.2, 224], [1.21, 42], [1.22, 64], [1.23, 29], [1.24, 16]]</t>
  </si>
  <si>
    <t>[[1.15, 142], [1.16, 110], [1.17, 153], [1.18, 31], [1.19, 4]],1.19105,[[1.2, 34], [1.21, 42], [1.22, 64], [1.23, 29], [1.24, 16]]</t>
  </si>
  <si>
    <t>[[1.15, 142], [1.16, 110], [1.17, 153], [1.18, 51], [1.19, 4]],1.19105,[[1.2, 34], [1.21, 42], [1.22, 64], [1.23, 29], [1.24, 16]]</t>
  </si>
  <si>
    <t>[[1.15, 142], [1.16, 110], [1.17, 103], [1.18, 51], [1.19, 4]],1.19105,[[1.2, 34], [1.21, 42], [1.22, 64], [1.23, 29], [1.24, 16]]</t>
  </si>
  <si>
    <t>[[1.15, 142], [1.16, 110], [1.17, 103], [1.18, 51], [1.19, 24]],1.19414,[[1.2, 34], [1.21, 42], [1.22, 64], [1.23, 29], [1.24, 16]]</t>
  </si>
  <si>
    <t>[[1.15, 142], [1.16, 110], [1.17, 103], [1.18, 51], [1.19, 24]],1.19727,[[1.2, 9], [1.21, 42], [1.22, 64], [1.23, 29], [1.24, 16]]</t>
  </si>
  <si>
    <t>[[1.15, 142], [1.16, 110], [1.17, 103], [1.18, 51], [1.19, 25]],1.19735,[[1.2, 9], [1.21, 42], [1.22, 64], [1.23, 29], [1.24, 16]]</t>
  </si>
  <si>
    <t>[[1.16, 110], [1.17, 103], [1.18, 51], [1.19, 25], [1.2, 16]],1.20276,[[1.21, 42], [1.22, 64], [1.23, 29], [1.24, 16], [1.25, 60]]</t>
  </si>
  <si>
    <t>[[1.15, 142], [1.16, 110], [1.17, 103], [1.18, 51], [1.19, 25]],1.19157,[[1.2, 134], [1.21, 42], [1.22, 64], [1.23, 29], [1.24, 16]]</t>
  </si>
  <si>
    <t>[[1.14, 21], [1.15, 142], [1.16, 110], [1.17, 103], [1.18, 51]],1.18551,[[1.2, 134], [1.21, 42], [1.22, 64], [1.23, 29], [1.24, 16]]</t>
  </si>
  <si>
    <t>[[1.14, 21], [1.15, 142], [1.16, 110], [1.17, 103], [1.18, 51]],1.18911,[[1.19, 5], [1.2, 134], [1.21, 42], [1.22, 64], [1.23, 29]]</t>
  </si>
  <si>
    <t>[[1.14, 21], [1.15, 142], [1.16, 110], [1.17, 103], [1.18, 51]],1.18944,[[1.19, 3], [1.2, 134], [1.21, 42], [1.22, 64], [1.23, 29]]</t>
  </si>
  <si>
    <t>[[1.14, 21], [1.15, 142], [1.16, 110], [1.17, 103], [1.18, 51]],1.18944,[[1.19, 3], [1.2, 134], [1.21, 43], [1.22, 64], [1.23, 29]]</t>
  </si>
  <si>
    <t>[[1.14, 21], [1.15, 142], [1.16, 110], [1.17, 353], [1.18, 51]],1.18944,[[1.19, 3], [1.2, 134], [1.21, 43], [1.22, 64], [1.23, 29]]</t>
  </si>
  <si>
    <t>[[1.15, 142], [1.16, 110], [1.17, 353], [1.18, 51], [1.19, 47]],1.1926,[[1.2, 134], [1.21, 43], [1.22, 64], [1.23, 29], [1.24, 16]]</t>
  </si>
  <si>
    <t>[[1.15, 142], [1.16, 110], [1.17, 353], [1.18, 51], [1.19, 47]],1.19234,[[1.2, 154], [1.21, 43], [1.22, 64], [1.23, 29], [1.24, 16]]</t>
  </si>
  <si>
    <t>[[1.15, 142], [1.16, 110], [1.17, 353], [1.18, 51], [1.19, 46]],1.1923,[[1.2, 154], [1.21, 43], [1.22, 64], [1.23, 29], [1.24, 16]]</t>
  </si>
  <si>
    <t>[[1.15, 142], [1.16, 110], [1.17, 353], [1.18, 53], [1.19, 46]],1.1923,[[1.2, 154], [1.21, 43], [1.22, 64], [1.23, 29], [1.24, 16]]</t>
  </si>
  <si>
    <t>[[1.15, 142], [1.16, 110], [1.17, 353], [1.18, 53], [1.19, 46]],1.1923,[[1.2, 154], [1.21, 43], [1.22, 64], [1.23, 29], [1.24, 18]]</t>
  </si>
  <si>
    <t>[[1.15, 142], [1.16, 110], [1.17, 353], [1.18, 53], [1.19, 47]],1.19234,[[1.2, 154], [1.21, 43], [1.22, 64], [1.23, 29], [1.24, 18]]</t>
  </si>
  <si>
    <t>[[1.15, 142], [1.16, 110], [1.17, 353], [1.18, 53], [1.19, 12]],1.19072,[[1.2, 154], [1.21, 43], [1.22, 64], [1.23, 29], [1.24, 18]]</t>
  </si>
  <si>
    <t>[[1.14, 21], [1.15, 142], [1.16, 110], [1.17, 353], [1.18, 53]],1.18791,[[1.19, 14], [1.2, 154], [1.21, 43], [1.22, 64], [1.23, 29]]</t>
  </si>
  <si>
    <t>[[1.14, 21], [1.15, 142], [1.16, 110], [1.17, 353], [1.18, 53]],1.1852,[[1.2, 151], [1.21, 43], [1.22, 64], [1.23, 29], [1.24, 18]]</t>
  </si>
  <si>
    <t>[[1.14, 21], [1.15, 142], [1.16, 110], [1.17, 353], [1.18, 53]],1.18914,[[1.19, 5], [1.2, 151], [1.21, 43], [1.22, 64], [1.23, 29]]</t>
  </si>
  <si>
    <t>[[1.14, 21], [1.15, 142], [1.16, 110], [1.17, 348], [1.18, 53]],1.1852,[[1.2, 151], [1.21, 43], [1.22, 64], [1.23, 29], [1.24, 18]]</t>
  </si>
  <si>
    <t>[[1.15, 142], [1.16, 110], [1.17, 348], [1.18, 53], [1.19, 1]],1.19007,[[1.2, 151], [1.21, 43], [1.22, 64], [1.23, 29], [1.24, 18]]</t>
  </si>
  <si>
    <t>[[1.14, 21], [1.15, 142], [1.16, 110], [1.17, 346], [1.18, 53]],1.1852,[[1.2, 151], [1.21, 43], [1.22, 64], [1.23, 29], [1.24, 18]]</t>
  </si>
  <si>
    <t>[[1.14, 21], [1.15, 142], [1.16, 110], [1.17, 346], [1.18, 53]],1.18517,[[1.2, 152], [1.21, 43], [1.22, 64], [1.23, 29], [1.24, 18]]</t>
  </si>
  <si>
    <t>[[1.15, 142], [1.16, 110], [1.17, 346], [1.18, 53], [1.19, 3]],1.19019,[[1.2, 152], [1.21, 43], [1.22, 64], [1.23, 29], [1.24, 18]]</t>
  </si>
  <si>
    <t>[[1.15, 142], [1.16, 110], [1.17, 346], [1.18, 303], [1.19, 3]],1.19019,[[1.2, 152], [1.21, 43], [1.22, 64], [1.23, 29], [1.24, 18]]</t>
  </si>
  <si>
    <t>[[1.15, 142], [1.16, 110], [1.17, 346], [1.18, 303], [1.19, 12]],1.19073,[[1.2, 152], [1.21, 43], [1.22, 64], [1.23, 29], [1.24, 18]]</t>
  </si>
  <si>
    <t>[[1.15, 142], [1.16, 110], [1.17, 346], [1.18, 303], [1.19, 12]],1.19073,[[1.2, 152], [1.21, 44], [1.22, 64], [1.23, 29], [1.24, 18]]</t>
  </si>
  <si>
    <t>[[1.15, 142], [1.16, 110], [1.17, 346], [1.18, 311], [1.19, 12]],1.19073,[[1.2, 152], [1.21, 44], [1.22, 64], [1.23, 29], [1.24, 18]]</t>
  </si>
  <si>
    <t>[[1.15, 142], [1.16, 110], [1.17, 346], [1.18, 311], [1.19, 22]],1.19126,[[1.2, 152], [1.21, 44], [1.22, 64], [1.23, 29], [1.24, 18]]</t>
  </si>
  <si>
    <t>[[1.15, 142], [1.16, 110], [1.17, 346], [1.18, 311], [1.19, 22]],1.19124,[[1.2, 156], [1.21, 44], [1.22, 64], [1.23, 29], [1.24, 18]]</t>
  </si>
  <si>
    <t>[[1.15, 142], [1.16, 360], [1.17, 346], [1.18, 311], [1.19, 22]],1.19124,[[1.2, 156], [1.21, 44], [1.22, 64], [1.23, 29], [1.24, 18]]</t>
  </si>
  <si>
    <t>[[1.15, 142], [1.16, 360], [1.17, 346], [1.18, 311], [1.19, 37]],1.19192,[[1.2, 156], [1.21, 44], [1.22, 64], [1.23, 29], [1.24, 18]]</t>
  </si>
  <si>
    <t>[[1.15, 144], [1.16, 360], [1.17, 346], [1.18, 311], [1.19, 37]],1.19192,[[1.2, 156], [1.21, 44], [1.22, 64], [1.23, 29], [1.24, 18]]</t>
  </si>
  <si>
    <t>[[1.15, 144], [1.16, 360], [1.17, 346], [1.18, 311], [1.19, 37]],1.19214,[[1.2, 136], [1.21, 44], [1.22, 64], [1.23, 29], [1.24, 18]]</t>
  </si>
  <si>
    <t>[[1.15, 144], [1.16, 360], [1.17, 346], [1.18, 311], [1.19, 216]],1.19614,[[1.2, 136], [1.21, 44], [1.22, 64], [1.23, 29], [1.24, 18]]</t>
  </si>
  <si>
    <t>[[1.15, 144], [1.16, 360], [1.17, 346], [1.18, 311], [1.19, 226]],1.19624,[[1.2, 136], [1.21, 44], [1.22, 64], [1.23, 29], [1.24, 18]]</t>
  </si>
  <si>
    <t>[[1.15, 144], [1.16, 360], [1.17, 346], [1.18, 311], [1.19, 226]],1.19642,[[1.2, 126], [1.21, 44], [1.22, 64], [1.23, 29], [1.24, 18]]</t>
  </si>
  <si>
    <t>[[1.15, 144], [1.16, 360], [1.17, 346], [1.18, 311], [1.19, 226]],1.1964,[[1.2, 127], [1.21, 44], [1.22, 64], [1.23, 29], [1.24, 18]]</t>
  </si>
  <si>
    <t>[[1.15, 144], [1.16, 360], [1.17, 346], [1.18, 311], [1.19, 212]],1.19625,[[1.2, 127], [1.21, 44], [1.22, 64], [1.23, 29], [1.24, 18]]</t>
  </si>
  <si>
    <t>[[1.15, 144], [1.16, 360], [1.17, 346], [1.18, 311], [1.19, 212]],1.19618,[[1.2, 131], [1.21, 44], [1.22, 64], [1.23, 29], [1.24, 18]]</t>
  </si>
  <si>
    <t>[[1.15, 144], [1.16, 360], [1.17, 346], [1.18, 311], [1.19, 212]],1.19724,[[1.2, 81], [1.21, 44], [1.22, 64], [1.23, 29], [1.24, 18]]</t>
  </si>
  <si>
    <t>[[1.15, 144], [1.16, 360], [1.17, 346], [1.18, 311], [1.19, 202]],1.19714,[[1.2, 81], [1.21, 44], [1.22, 64], [1.23, 29], [1.24, 18]]</t>
  </si>
  <si>
    <t>[[1.16, 360], [1.17, 346], [1.18, 311], [1.19, 202], [1.2, 19]],1.20302,[[1.21, 44], [1.22, 64], [1.23, 29], [1.24, 18], [1.25, 60]]</t>
  </si>
  <si>
    <t>[[1.16, 360], [1.17, 346], [1.18, 311], [1.19, 202], [1.2, 44]],1.205,[[1.21, 44], [1.22, 64], [1.23, 29], [1.24, 18], [1.25, 60]]</t>
  </si>
  <si>
    <t>[[1.15, 144], [1.16, 360], [1.17, 346], [1.18, 311], [1.19, 202]],1.19685,[[1.2, 93], [1.21, 44], [1.22, 64], [1.23, 29], [1.24, 18]]</t>
  </si>
  <si>
    <t>[[1.15, 144], [1.16, 360], [1.17, 346], [1.18, 311], [1.19, 202]],1.19685,[[1.2, 93], [1.21, 44], [1.22, 164], [1.23, 29], [1.24, 18]]</t>
  </si>
  <si>
    <t>[[1.15, 144], [1.16, 360], [1.17, 346], [1.18, 311], [1.19, 202]],1.20642,[[1.21, 44], [1.22, 164], [1.23, 29], [1.24, 18], [1.25, 60]]</t>
  </si>
  <si>
    <t>[[1.15, 144], [1.16, 360], [1.17, 346], [1.18, 311], [1.19, 202]],1.19976,[[1.2, 5], [1.21, 44], [1.22, 164], [1.23, 29], [1.24, 18]]</t>
  </si>
  <si>
    <t>[[1.15, 144], [1.16, 360], [1.17, 346], [1.18, 316], [1.19, 202]],1.19976,[[1.2, 5], [1.21, 44], [1.22, 164], [1.23, 29], [1.24, 18]]</t>
  </si>
  <si>
    <t>[[1.16, 360], [1.17, 346], [1.18, 316], [1.19, 202], [1.2, 55]],1.20556,[[1.21, 44], [1.22, 164], [1.23, 29], [1.24, 18], [1.25, 60]]</t>
  </si>
  <si>
    <t>[[1.16, 360], [1.17, 346], [1.18, 316], [1.19, 210], [1.2, 55]],1.20556,[[1.21, 44], [1.22, 164], [1.23, 29], [1.24, 18], [1.25, 60]]</t>
  </si>
  <si>
    <t>[[1.16, 360], [1.17, 346], [1.18, 316], [1.19, 31], [1.2, 55]],1.20556,[[1.21, 44], [1.22, 164], [1.23, 29], [1.24, 18], [1.25, 60]]</t>
  </si>
  <si>
    <t>[[1.16, 360], [1.17, 346], [1.18, 316], [1.19, 31], [1.2, 55]],1.2055,[[1.21, 45], [1.22, 164], [1.23, 29], [1.24, 18], [1.25, 60]]</t>
  </si>
  <si>
    <t>[[1.16, 360], [1.17, 346], [1.18, 316], [1.19, 31], [1.2, 55]],1.20524,[[1.21, 50], [1.22, 164], [1.23, 29], [1.24, 18], [1.25, 60]]</t>
  </si>
  <si>
    <t>[[1.16, 360], [1.17, 346], [1.18, 316], [1.19, 31], [1.2, 55]],1.20902,[[1.21, 6], [1.22, 164], [1.23, 29], [1.24, 18], [1.25, 60]]</t>
  </si>
  <si>
    <t>[[1.16, 360], [1.17, 346], [1.18, 316], [1.19, 31], [1.2, 5]],1.20455,[[1.21, 6], [1.22, 164], [1.23, 29], [1.24, 18], [1.25, 60]]</t>
  </si>
  <si>
    <t>[[1.16, 360], [1.17, 346], [1.18, 316], [1.19, 31], [1.2, 5]],1.20417,[[1.21, 7], [1.22, 164], [1.23, 29], [1.24, 18], [1.25, 60]]</t>
  </si>
  <si>
    <t>[[1.17, 346], [1.18, 316], [1.19, 21], [1.2, 5], [1.21, 3]],1.21018,[[1.22, 164], [1.23, 29], [1.24, 18], [1.25, 60], [1.26, 85]]</t>
  </si>
  <si>
    <t>[[1.16, 360], [1.17, 346], [1.18, 316], [1.19, 21], [1.2, 5]],1.20053,[[1.21, 90], [1.22, 164], [1.23, 29], [1.24, 18], [1.25, 60]]</t>
  </si>
  <si>
    <t>[[1.16, 360], [1.17, 346], [1.18, 316], [1.19, 21], [1.2, 5]],1.20042,[[1.21, 115], [1.22, 164], [1.23, 29], [1.24, 18], [1.25, 60]]</t>
  </si>
  <si>
    <t>[[1.16, 360], [1.17, 346], [1.18, 316], [1.19, 21], [1.2, 4]],1.20034,[[1.21, 115], [1.22, 164], [1.23, 29], [1.24, 18], [1.25, 60]]</t>
  </si>
  <si>
    <t>[[1.16, 360], [1.17, 346], [1.18, 316], [1.19, 41], [1.2, 4]],1.20034,[[1.21, 115], [1.22, 164], [1.23, 29], [1.24, 18], [1.25, 60]]</t>
  </si>
  <si>
    <t>[[1.15, 144], [1.16, 360], [1.17, 346], [1.18, 316], [1.19, 41]],1.19854,[[1.2, 7], [1.21, 115], [1.22, 164], [1.23, 29], [1.24, 18]]</t>
  </si>
  <si>
    <t>[[1.15, 144], [1.16, 360], [1.17, 346], [1.18, 316], [1.19, 41]],1.19854,[[1.2, 7], [1.21, 120], [1.22, 164], [1.23, 29], [1.24, 18]]</t>
  </si>
  <si>
    <t>[[1.15, 144], [1.16, 360], [1.17, 346], [1.18, 316], [1.19, 41]],1.19953,[[1.2, 2], [1.21, 120], [1.22, 164], [1.23, 29], [1.24, 18]]</t>
  </si>
  <si>
    <t>[[1.15, 144], [1.16, 360], [1.17, 346], [1.18, 301], [1.19, 56]],1.19966,[[1.2, 2], [1.21, 120], [1.22, 164], [1.23, 29], [1.24, 18]]</t>
  </si>
  <si>
    <t>[[1.16, 360], [1.17, 346], [1.18, 301], [1.19, 56], [1.2, 5]],1.2004,[[1.21, 120], [1.22, 164], [1.23, 29], [1.24, 18], [1.25, 60]]</t>
  </si>
  <si>
    <t>[[1.16, 360], [1.17, 346], [1.18, 302], [1.19, 56], [1.2, 5]],1.2004,[[1.21, 120], [1.22, 164], [1.23, 29], [1.24, 18], [1.25, 60]]</t>
  </si>
  <si>
    <t>[[1.16, 360], [1.17, 346], [1.18, 302], [1.19, 56], [1.2, 10]],1.20077,[[1.21, 120], [1.22, 164], [1.23, 29], [1.24, 18], [1.25, 60]]</t>
  </si>
  <si>
    <t>[[1.16, 360], [1.17, 346], [1.18, 302], [1.19, 56], [1.2, 9]],1.2007,[[1.21, 120], [1.22, 164], [1.23, 29], [1.24, 18], [1.25, 60]]</t>
  </si>
  <si>
    <t>[[1.16, 360], [1.17, 346], [1.18, 302], [1.19, 56], [1.2, 9]],1.20065,[[1.21, 130], [1.22, 164], [1.23, 29], [1.24, 18], [1.25, 60]]</t>
  </si>
  <si>
    <t>[[1.16, 360], [1.17, 346], [1.18, 302], [1.19, 56], [1.2, 109]],1.20456,[[1.21, 130], [1.22, 164], [1.23, 29], [1.24, 18], [1.25, 60]]</t>
  </si>
  <si>
    <t>[[1.16, 360], [1.17, 346], [1.18, 302], [1.19, 56], [1.2, 109]],1.20509,[[1.21, 105], [1.22, 164], [1.23, 29], [1.24, 18], [1.25, 60]]</t>
  </si>
  <si>
    <t>[[1.16, 360], [1.17, 346], [1.18, 302], [1.19, 56], [1.2, 109]],1.20592,[[1.21, 75], [1.22, 164], [1.23, 29], [1.24, 18], [1.25, 60]]</t>
  </si>
  <si>
    <t>[[1.16, 360], [1.17, 346], [1.18, 302], [1.19, 56], [1.2, 105]],1.20583,[[1.21, 75], [1.22, 164], [1.23, 29], [1.24, 18], [1.25, 60]]</t>
  </si>
  <si>
    <t>[[1.16, 360], [1.17, 346], [1.18, 302], [1.19, 56], [1.2, 105]],1.20583,[[1.21, 75], [1.22, 154], [1.23, 29], [1.24, 18], [1.25, 60]]</t>
  </si>
  <si>
    <t>[[1.16, 360], [1.17, 346], [1.18, 52], [1.19, 56], [1.2, 105]],1.20583,[[1.21, 75], [1.22, 154], [1.23, 29], [1.24, 18], [1.25, 60]]</t>
  </si>
  <si>
    <t>[[1.16, 360], [1.17, 96], [1.18, 52], [1.19, 56], [1.2, 105]],1.20583,[[1.21, 75], [1.22, 154], [1.23, 29], [1.24, 18], [1.25, 60]]</t>
  </si>
  <si>
    <t>[[1.16, 360], [1.17, 96], [1.18, 52], [1.19, 36], [1.2, 105]],1.20583,[[1.21, 75], [1.22, 154], [1.23, 29], [1.24, 18], [1.25, 60]]</t>
  </si>
  <si>
    <t>[[1.16, 360], [1.17, 96], [1.18, 52], [1.19, 36], [1.2, 116]],1.20607,[[1.21, 75], [1.22, 154], [1.23, 29], [1.24, 18], [1.25, 60]]</t>
  </si>
  <si>
    <t>[[1.16, 360], [1.17, 96], [1.18, 52], [1.19, 36], [1.2, 118]],1.20611,[[1.21, 75], [1.22, 154], [1.23, 29], [1.24, 18], [1.25, 60]]</t>
  </si>
  <si>
    <t>[[1.16, 360], [1.17, 96], [1.18, 32], [1.19, 36], [1.2, 118]],1.20611,[[1.21, 75], [1.22, 154], [1.23, 29], [1.24, 18], [1.25, 60]]</t>
  </si>
  <si>
    <t>[[1.16, 360], [1.17, 96], [1.18, 32], [1.19, 36], [1.2, 118]],1.20611,[[1.21, 75], [1.22, 154], [1.23, 29], [1.24, 18], [1.25, 43]]</t>
  </si>
  <si>
    <t>[[1.16, 360], [1.17, 96], [1.18, 32], [1.19, 36], [1.2, 101]],1.20574,[[1.21, 75], [1.22, 154], [1.23, 29], [1.24, 18], [1.25, 43]]</t>
  </si>
  <si>
    <t>[[1.16, 360], [1.17, 96], [1.18, 32], [1.19, 36], [1.2, 106]],1.20586,[[1.21, 75], [1.22, 154], [1.23, 29], [1.24, 18], [1.25, 43]]</t>
  </si>
  <si>
    <t>[[1.16, 360], [1.17, 96], [1.18, 32], [1.19, 36], [1.2, 106]],1.20582,[[1.21, 76], [1.22, 154], [1.23, 29], [1.24, 18], [1.25, 43]]</t>
  </si>
  <si>
    <t>[[1.16, 360], [1.17, 96], [1.18, 32], [1.19, 36], [1.2, 56]],1.20424,[[1.21, 76], [1.22, 154], [1.23, 29], [1.24, 18], [1.25, 43]]</t>
  </si>
  <si>
    <t>[[1.16, 360], [1.17, 96], [1.18, 32], [1.19, 36], [1.2, 56]],1.20459,[[1.21, 66], [1.22, 154], [1.23, 29], [1.24, 18], [1.25, 43]]</t>
  </si>
  <si>
    <t>[[1.16, 360], [1.17, 96], [1.18, 32], [1.19, 36], [1.2, 31]],1.2032,[[1.21, 66], [1.22, 154], [1.23, 29], [1.24, 18], [1.25, 43]]</t>
  </si>
  <si>
    <t>[[1.16, 360], [1.17, 96], [1.18, 32], [1.19, 36], [1.2, 19]],1.20224,[[1.21, 66], [1.22, 154], [1.23, 29], [1.24, 18], [1.25, 43]]</t>
  </si>
  <si>
    <t>[[1.16, 360], [1.17, 96], [1.18, 32], [1.19, 36], [1.2, 19]],1.20422,[[1.21, 26], [1.22, 154], [1.23, 29], [1.24, 18], [1.25, 43]]</t>
  </si>
  <si>
    <t>[[1.16, 360], [1.17, 96], [1.18, 32], [1.19, 36], [1.2, 19]],1.20317,[[1.21, 41], [1.22, 154], [1.23, 29], [1.24, 18], [1.25, 43]]</t>
  </si>
  <si>
    <t>[[1.16, 360], [1.17, 96], [1.18, 32], [1.19, 36], [1.2, 19]],1.20221,[[1.21, 67], [1.22, 153], [1.23, 29], [1.24, 18], [1.25, 43]]</t>
  </si>
  <si>
    <t>[[1.16, 360], [1.17, 96], [1.18, 32], [1.19, 36], [1.2, 19]],1.20221,[[1.21, 67], [1.22, 143], [1.23, 49], [1.24, 18], [1.25, 43]]</t>
  </si>
  <si>
    <t>[[1.16, 360], [1.17, 96], [1.18, 32], [1.19, 36], [1.2, 19]],1.20216,[[1.21, 69], [1.22, 143], [1.23, 49], [1.24, 18], [1.25, 43]]</t>
  </si>
  <si>
    <t>[[1.17, 96], [1.18, 32], [1.19, 36], [1.2, 19], [1.21, 4]],1.21027,[[1.22, 143], [1.23, 49], [1.24, 18], [1.25, 43], [1.26, 85]]</t>
  </si>
  <si>
    <t>[[1.15, 44], [1.16, 360], [1.17, 96], [1.18, 32], [1.19, 36]],1.19947,[[1.2, 2], [1.21, 0], [1.22, 143], [1.23, 49], [1.24, 18]]</t>
  </si>
  <si>
    <t>[[1.17, 96], [1.18, 32], [1.19, 36], [1.2, 0], [1.21, 23]],1.21139,[[1.22, 143], [1.23, 49], [1.24, 18], [1.25, 43], [1.26, 85]]</t>
  </si>
  <si>
    <t>[[1.17, 96], [1.18, 32], [1.19, 36], [1.2, 0], [1.21, 13]],1.21083,[[1.22, 143], [1.23, 49], [1.24, 18], [1.25, 43], [1.26, 85]]</t>
  </si>
  <si>
    <t>[[1.15, 44], [1.16, 360], [1.17, 96], [1.18, 32], [1.19, 36]],1.205,[[1.21, 12], [1.22, 143], [1.23, 49], [1.24, 18], [1.25, 43]]</t>
  </si>
  <si>
    <t>[[1.15, 44], [1.16, 360], [1.17, 96], [1.18, 32], [1.19, 36]],1.205,[[1.21, 12], [1.22, 143], [1.23, 50], [1.24, 18], [1.25, 43]]</t>
  </si>
  <si>
    <t>[[1.15, 44], [1.16, 360], [1.17, 96], [1.18, 32], [1.19, 36]],1.19324,[[1.2, 75], [1.21, 12], [1.22, 143], [1.23, 50], [1.24, 18]]</t>
  </si>
  <si>
    <t>[[1.15, 44], [1.16, 360], [1.17, 96], [1.18, 32], [1.19, 36]],1.19375,[[1.2, 60], [1.21, 12], [1.22, 143], [1.23, 50], [1.24, 18]]</t>
  </si>
  <si>
    <t>[[1.15, 44], [1.16, 360], [1.17, 96], [1.18, 32], [1.19, 36]],1.19375,[[1.2, 60], [1.21, 13], [1.22, 142], [1.23, 50], [1.24, 18]]</t>
  </si>
  <si>
    <t>[[1.15, 44], [1.16, 360], [1.17, 96], [1.18, 32], [1.19, 36]],1.19138,[[1.2, 225], [1.21, 13], [1.22, 142], [1.23, 50], [1.24, 18]]</t>
  </si>
  <si>
    <t>[[1.15, 44], [1.16, 360], [1.17, 96], [1.18, 32], [1.19, 36]],1.19153,[[1.2, 200], [1.21, 13], [1.22, 142], [1.23, 50], [1.24, 18]]</t>
  </si>
  <si>
    <t>[[1.15, 44], [1.16, 360], [1.17, 96], [1.18, 32], [1.19, 31]],1.19134,[[1.2, 200], [1.21, 13], [1.22, 142], [1.23, 50], [1.24, 18]]</t>
  </si>
  <si>
    <t>[[1.15, 44], [1.16, 360], [1.17, 96], [1.18, 32], [1.19, 31]],1.19134,[[1.2, 200], [1.21, 23], [1.22, 142], [1.23, 50], [1.24, 18]]</t>
  </si>
  <si>
    <t>[[1.15, 44], [1.16, 360], [1.17, 96], [1.18, 32], [1.19, 31]],1.19171,[[1.2, 150], [1.21, 23], [1.22, 142], [1.23, 50], [1.24, 18]]</t>
  </si>
  <si>
    <t>[[1.15, 44], [1.16, 360], [1.17, 96], [1.18, 32], [1.19, 31]],1.19171,[[1.2, 150], [1.21, 24], [1.22, 142], [1.23, 50], [1.24, 18]]</t>
  </si>
  <si>
    <t>[[1.15, 44], [1.16, 360], [1.17, 96], [1.18, 32], [1.19, 31]],1.19181,[[1.2, 140], [1.21, 24], [1.22, 142], [1.23, 50], [1.24, 18]]</t>
  </si>
  <si>
    <t>[[1.15, 44], [1.16, 360], [1.17, 96], [1.18, 32], [1.19, 31]],1.19181,[[1.2, 140], [1.21, 74], [1.22, 142], [1.23, 50], [1.24, 18]]</t>
  </si>
  <si>
    <t>[[1.15, 44], [1.16, 360], [1.17, 96], [1.18, 32], [1.19, 31]],1.19181,[[1.2, 140], [1.21, 99], [1.22, 142], [1.23, 50], [1.24, 18]]</t>
  </si>
  <si>
    <t>[[1.15, 44], [1.16, 360], [1.17, 96], [1.18, 52], [1.19, 31]],1.19181,[[1.2, 140], [1.21, 99], [1.22, 142], [1.23, 50], [1.24, 18]]</t>
  </si>
  <si>
    <t>[[1.15, 44], [1.16, 360], [1.17, 96], [1.18, 52], [1.19, 30]],1.19176,[[1.2, 140], [1.21, 99], [1.22, 142], [1.23, 50], [1.24, 18]]</t>
  </si>
  <si>
    <t>[[1.14, 21], [1.15, 44], [1.16, 360], [1.17, 96], [1.18, 52]],1.18321,[[1.19, 110], [1.2, 0], [1.21, 99], [1.22, 142], [1.23, 50]]</t>
  </si>
  <si>
    <t>[[1.14, 21], [1.15, 44], [1.16, 360], [1.17, 96], [1.18, 52]],1.18321,[[1.19, 110], [1.2, 1], [1.21, 99], [1.22, 142], [1.23, 49]]</t>
  </si>
  <si>
    <t>[[1.14, 21], [1.15, 44], [1.16, 360], [1.17, 96], [1.18, 52]],1.18321,[[1.19, 110], [1.2, 1], [1.21, 99], [1.22, 192], [1.23, 49]]</t>
  </si>
  <si>
    <t>B6被吃掉了</t>
    <phoneticPr fontId="6" type="noConversion"/>
  </si>
  <si>
    <t>S6B7</t>
    <phoneticPr fontId="6" type="noConversion"/>
  </si>
  <si>
    <t>S5B6</t>
    <phoneticPr fontId="6" type="noConversion"/>
  </si>
  <si>
    <t>1.057是最小值</t>
    <phoneticPr fontId="6" type="noConversion"/>
  </si>
  <si>
    <t>B6一共46单</t>
    <phoneticPr fontId="6" type="noConversion"/>
  </si>
  <si>
    <t>0.3成长。</t>
    <phoneticPr fontId="6" type="noConversion"/>
  </si>
  <si>
    <t>成为S6</t>
    <phoneticPr fontId="6" type="noConversion"/>
  </si>
  <si>
    <t>直接82+3手，推到S7B8</t>
    <phoneticPr fontId="6" type="noConversion"/>
  </si>
  <si>
    <t>1.3的差价。</t>
    <phoneticPr fontId="6" type="noConversion"/>
  </si>
  <si>
    <t>1.07-1.057</t>
    <phoneticPr fontId="6" type="noConversion"/>
  </si>
  <si>
    <t>没有出现S7</t>
    <phoneticPr fontId="6" type="noConversion"/>
  </si>
  <si>
    <t>B8速度被吃完</t>
    <phoneticPr fontId="6" type="noConversion"/>
  </si>
  <si>
    <t>这里和前面的区别是啥</t>
    <phoneticPr fontId="6" type="noConversion"/>
  </si>
  <si>
    <t>B9</t>
    <phoneticPr fontId="6" type="noConversion"/>
  </si>
  <si>
    <t>S7B9</t>
    <phoneticPr fontId="6" type="noConversion"/>
  </si>
  <si>
    <t>S8B9</t>
    <phoneticPr fontId="6" type="noConversion"/>
  </si>
  <si>
    <t>回到S7B8</t>
    <phoneticPr fontId="6" type="noConversion"/>
  </si>
  <si>
    <t>这里按照之前的模型，最高是S2的话，出B1就走</t>
    <phoneticPr fontId="6" type="noConversion"/>
  </si>
  <si>
    <t>1+9</t>
    <phoneticPr fontId="6" type="noConversion"/>
  </si>
  <si>
    <t>这里不走</t>
    <phoneticPr fontId="6" type="noConversion"/>
  </si>
  <si>
    <t>一路破。</t>
    <phoneticPr fontId="6" type="noConversion"/>
  </si>
  <si>
    <t>B11</t>
    <phoneticPr fontId="6" type="noConversion"/>
  </si>
  <si>
    <t>这里其实已经回退了0.8了</t>
    <phoneticPr fontId="6" type="noConversion"/>
  </si>
  <si>
    <t>确实很难。</t>
    <phoneticPr fontId="6" type="noConversion"/>
  </si>
  <si>
    <t>B1有358单！</t>
    <phoneticPr fontId="6" type="noConversion"/>
  </si>
  <si>
    <t>所以这里应该S0卖出吧。</t>
    <phoneticPr fontId="6" type="noConversion"/>
  </si>
  <si>
    <t>S0只有1单 S-1也只有30单</t>
    <phoneticPr fontId="6" type="noConversion"/>
  </si>
  <si>
    <t>预测要跌啊。</t>
    <phoneticPr fontId="6" type="noConversion"/>
  </si>
  <si>
    <t>嗯，1.090。</t>
    <phoneticPr fontId="6" type="noConversion"/>
  </si>
  <si>
    <t>S9B10</t>
    <phoneticPr fontId="6" type="noConversion"/>
  </si>
  <si>
    <t>B10买空</t>
    <phoneticPr fontId="6" type="noConversion"/>
  </si>
  <si>
    <t>S9B11</t>
    <phoneticPr fontId="6" type="noConversion"/>
  </si>
  <si>
    <t>1.09很薄</t>
    <phoneticPr fontId="6" type="noConversion"/>
  </si>
  <si>
    <t>1.1有人挂单了</t>
    <phoneticPr fontId="6" type="noConversion"/>
  </si>
  <si>
    <t>1.09命苦</t>
    <phoneticPr fontId="6" type="noConversion"/>
  </si>
  <si>
    <t>最低</t>
    <phoneticPr fontId="6" type="noConversion"/>
  </si>
  <si>
    <t>这里一个特点就是没有S单出来把S9破位</t>
    <phoneticPr fontId="6" type="noConversion"/>
  </si>
  <si>
    <t>有人干1.11了</t>
    <phoneticPr fontId="6" type="noConversion"/>
  </si>
  <si>
    <t>这里255手</t>
    <phoneticPr fontId="6" type="noConversion"/>
  </si>
  <si>
    <t>先是B125手</t>
    <phoneticPr fontId="6" type="noConversion"/>
  </si>
  <si>
    <t>再B130+26手</t>
    <phoneticPr fontId="6" type="noConversion"/>
  </si>
  <si>
    <t>1瞬间被吃掉了。</t>
    <phoneticPr fontId="6" type="noConversion"/>
  </si>
  <si>
    <t>同一秒。。妈的</t>
    <phoneticPr fontId="6" type="noConversion"/>
  </si>
  <si>
    <t>然后B1.11了</t>
    <phoneticPr fontId="6" type="noConversion"/>
  </si>
  <si>
    <t>要涨！</t>
    <phoneticPr fontId="6" type="noConversion"/>
  </si>
  <si>
    <t>但是B2有236手</t>
    <phoneticPr fontId="6" type="noConversion"/>
  </si>
  <si>
    <t>B2 +50</t>
    <phoneticPr fontId="6" type="noConversion"/>
  </si>
  <si>
    <t>B2 +168</t>
    <phoneticPr fontId="6" type="noConversion"/>
  </si>
  <si>
    <t>但是留下了空档</t>
    <phoneticPr fontId="6" type="noConversion"/>
  </si>
  <si>
    <t>1.12的空档成交了</t>
    <phoneticPr fontId="6" type="noConversion"/>
  </si>
  <si>
    <t>S2吃完</t>
    <phoneticPr fontId="6" type="noConversion"/>
  </si>
  <si>
    <t>在S2B2里交差</t>
    <phoneticPr fontId="6" type="noConversion"/>
  </si>
  <si>
    <t>B3 + 54</t>
    <phoneticPr fontId="6" type="noConversion"/>
  </si>
  <si>
    <t>B3吃完</t>
    <phoneticPr fontId="6" type="noConversion"/>
  </si>
  <si>
    <t>模式</t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</si>
  <si>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6" type="noConversion"/>
  </si>
  <si>
    <t>最大</t>
    <phoneticPr fontId="6" type="noConversion"/>
  </si>
  <si>
    <t>最小</t>
    <phoneticPr fontId="6" type="noConversion"/>
  </si>
  <si>
    <t>解读</t>
    <phoneticPr fontId="6" type="noConversion"/>
  </si>
  <si>
    <t>隐藏</t>
    <phoneticPr fontId="6" type="noConversion"/>
  </si>
  <si>
    <t>S607过程</t>
    <phoneticPr fontId="6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</si>
  <si>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6" type="noConversion"/>
  </si>
  <si>
    <t>S6从96单到43单 S7反而增加3单</t>
    <phoneticPr fontId="6" type="noConversion"/>
  </si>
  <si>
    <t>所以会跌</t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</si>
  <si>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6" type="noConversion"/>
  </si>
  <si>
    <t>S5B6</t>
    <phoneticPr fontId="6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</si>
  <si>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6" type="noConversion"/>
  </si>
  <si>
    <t>回到S6B7</t>
    <phoneticPr fontId="6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</si>
  <si>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6" type="noConversion"/>
  </si>
  <si>
    <t>一路看空</t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</si>
  <si>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6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</si>
  <si>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6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</si>
  <si>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6" type="noConversion"/>
  </si>
  <si>
    <t>S18 44</t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</si>
  <si>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</si>
  <si>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6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</si>
  <si>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6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</si>
  <si>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6" type="noConversion"/>
  </si>
  <si>
    <t>所以，这里是向上的</t>
    <phoneticPr fontId="6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</si>
  <si>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6" type="noConversion"/>
  </si>
  <si>
    <t>B7单还在增加</t>
    <phoneticPr fontId="6" type="noConversion"/>
  </si>
  <si>
    <t>B7成交5</t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</si>
  <si>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6" type="noConversion"/>
  </si>
  <si>
    <t>B7成交5</t>
    <phoneticPr fontId="6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</si>
  <si>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6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</si>
  <si>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</si>
  <si>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6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</si>
  <si>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6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</si>
  <si>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6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</si>
  <si>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6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</si>
  <si>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6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</si>
  <si>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6" type="noConversion"/>
  </si>
  <si>
    <t>+13</t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</si>
  <si>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6" type="noConversion"/>
  </si>
  <si>
    <t>最低1.167</t>
    <phoneticPr fontId="6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</si>
  <si>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6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</si>
  <si>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6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</si>
  <si>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6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</si>
  <si>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6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</si>
  <si>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6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</si>
  <si>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6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</si>
  <si>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6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</si>
  <si>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6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</si>
  <si>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6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</si>
  <si>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6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</si>
  <si>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6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</si>
  <si>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</si>
  <si>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6" type="noConversion"/>
  </si>
  <si>
    <t>我之前的天梯S8也就是8.0-8.5</t>
    <phoneticPr fontId="6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</si>
  <si>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6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</si>
  <si>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6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</si>
  <si>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6" type="noConversion"/>
  </si>
  <si>
    <t>指数-0.3</t>
    <phoneticPr fontId="6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</si>
  <si>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6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</si>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</sst>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7" fillId="2" borderId="0" xfId="1" applyNumberForma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8" fillId="3" borderId="0" xfId="2" applyNumberFormat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7" fillId="2" borderId="0" xfId="1" applyNumberFormat="1" applyAlignment="1">
      <alignment horizontal="center" vertical="center"/>
    </xf>
    <xf numFmtId="0" fontId="7" fillId="2" borderId="0" xfId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0" xfId="2" applyAlignment="1">
      <alignment horizontal="center" vertical="center"/>
    </xf>
    <xf numFmtId="177" fontId="7" fillId="2" borderId="0" xfId="1" applyNumberFormat="1" applyAlignment="1">
      <alignment horizontal="center" vertical="center"/>
    </xf>
    <xf numFmtId="0" fontId="12" fillId="0" borderId="0" xfId="3" applyFont="1">
      <alignment vertical="center"/>
    </xf>
    <xf numFmtId="49" fontId="9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7" fillId="0" borderId="0" xfId="0" applyFont="1"/>
    <xf numFmtId="0" fontId="2" fillId="0" borderId="0" xfId="6">
      <alignment vertical="center"/>
    </xf>
    <xf numFmtId="21" fontId="2" fillId="0" borderId="0" xfId="6" applyNumberFormat="1">
      <alignment vertical="center"/>
    </xf>
    <xf numFmtId="0" fontId="15" fillId="4" borderId="11" xfId="3" applyFont="1" applyFill="1" applyBorder="1" applyAlignment="1">
      <alignment horizontal="center" vertical="center"/>
    </xf>
    <xf numFmtId="0" fontId="15" fillId="4" borderId="12" xfId="3" applyFont="1" applyFill="1" applyBorder="1" applyAlignment="1">
      <alignment horizontal="center" vertical="center"/>
    </xf>
    <xf numFmtId="0" fontId="14" fillId="4" borderId="1" xfId="3" applyFont="1" applyFill="1" applyBorder="1" applyAlignment="1">
      <alignment horizontal="left" vertical="center" wrapText="1"/>
    </xf>
    <xf numFmtId="0" fontId="11" fillId="4" borderId="3" xfId="3" applyFont="1" applyFill="1" applyBorder="1" applyAlignment="1">
      <alignment horizontal="center" vertical="center"/>
    </xf>
    <xf numFmtId="0" fontId="11" fillId="4" borderId="4" xfId="3" applyFont="1" applyFill="1" applyBorder="1" applyAlignment="1">
      <alignment horizontal="center" vertical="center"/>
    </xf>
    <xf numFmtId="0" fontId="11" fillId="4" borderId="5" xfId="3" applyFont="1" applyFill="1" applyBorder="1" applyAlignment="1">
      <alignment horizontal="center" vertical="center"/>
    </xf>
    <xf numFmtId="0" fontId="13" fillId="4" borderId="6" xfId="3" applyFont="1" applyFill="1" applyBorder="1" applyAlignment="1">
      <alignment horizontal="center" vertical="center" wrapText="1"/>
    </xf>
    <xf numFmtId="0" fontId="13" fillId="4" borderId="0" xfId="3" applyFont="1" applyFill="1" applyBorder="1" applyAlignment="1">
      <alignment horizontal="center" vertical="center"/>
    </xf>
    <xf numFmtId="0" fontId="13" fillId="4" borderId="7" xfId="3" applyFont="1" applyFill="1" applyBorder="1" applyAlignment="1">
      <alignment horizontal="center" vertical="center"/>
    </xf>
    <xf numFmtId="0" fontId="14" fillId="4" borderId="8" xfId="3" applyFont="1" applyFill="1" applyBorder="1" applyAlignment="1">
      <alignment horizontal="right" vertical="center" wrapText="1"/>
    </xf>
    <xf numFmtId="0" fontId="14" fillId="4" borderId="9" xfId="3" applyFont="1" applyFill="1" applyBorder="1" applyAlignment="1">
      <alignment horizontal="right" vertical="center" wrapText="1"/>
    </xf>
    <xf numFmtId="0" fontId="14" fillId="4" borderId="10" xfId="3" applyFont="1" applyFill="1" applyBorder="1" applyAlignment="1">
      <alignment horizontal="right" vertical="center" wrapText="1"/>
    </xf>
    <xf numFmtId="0" fontId="15" fillId="4" borderId="1" xfId="3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left" vertical="center" wrapText="1"/>
    </xf>
    <xf numFmtId="0" fontId="1" fillId="0" borderId="0" xfId="6" applyFont="1">
      <alignment vertical="center"/>
    </xf>
    <xf numFmtId="49" fontId="1" fillId="0" borderId="0" xfId="6" applyNumberFormat="1" applyFont="1">
      <alignment vertical="center"/>
    </xf>
    <xf numFmtId="49" fontId="1" fillId="0" borderId="0" xfId="6" applyNumberFormat="1" applyFont="1" applyAlignment="1">
      <alignment horizontal="center" vertical="center"/>
    </xf>
    <xf numFmtId="49" fontId="2" fillId="0" borderId="0" xfId="6" applyNumberFormat="1">
      <alignment vertical="center"/>
    </xf>
    <xf numFmtId="49" fontId="2" fillId="0" borderId="0" xfId="6" applyNumberFormat="1" applyAlignment="1">
      <alignment horizontal="center" vertical="center"/>
    </xf>
    <xf numFmtId="49" fontId="1" fillId="0" borderId="0" xfId="6" applyNumberFormat="1" applyFont="1" applyAlignment="1">
      <alignment horizontal="left" vertical="center"/>
    </xf>
    <xf numFmtId="49" fontId="2" fillId="0" borderId="0" xfId="6" applyNumberFormat="1" applyAlignment="1">
      <alignment horizontal="left" vertical="center"/>
    </xf>
  </cellXfs>
  <cellStyles count="7">
    <cellStyle name="差" xfId="2" builtinId="27"/>
    <cellStyle name="常规" xfId="0" builtinId="0"/>
    <cellStyle name="常规 2" xfId="3"/>
    <cellStyle name="常规 3" xfId="4"/>
    <cellStyle name="常规 4" xfId="5"/>
    <cellStyle name="常规 5" xfId="6"/>
    <cellStyle name="好" xfId="1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1385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6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30" t="s">
        <v>2435</v>
      </c>
      <c r="B1" s="31"/>
      <c r="C1" s="31"/>
      <c r="D1" s="31"/>
      <c r="E1" s="31"/>
      <c r="F1" s="31"/>
      <c r="G1" s="31"/>
      <c r="H1" s="31"/>
      <c r="I1" s="32"/>
    </row>
    <row r="2" spans="1:9" ht="39.950000000000003" customHeight="1">
      <c r="A2" s="33" t="s">
        <v>2436</v>
      </c>
      <c r="B2" s="34"/>
      <c r="C2" s="34"/>
      <c r="D2" s="34"/>
      <c r="E2" s="34"/>
      <c r="F2" s="34"/>
      <c r="G2" s="34"/>
      <c r="H2" s="34"/>
      <c r="I2" s="35"/>
    </row>
    <row r="3" spans="1:9" ht="23.1" customHeight="1">
      <c r="A3" s="36" t="s">
        <v>2437</v>
      </c>
      <c r="B3" s="37"/>
      <c r="C3" s="37"/>
      <c r="D3" s="37"/>
      <c r="E3" s="37"/>
      <c r="F3" s="37"/>
      <c r="G3" s="37"/>
      <c r="H3" s="37"/>
      <c r="I3" s="38"/>
    </row>
    <row r="4" spans="1:9" ht="71.099999999999994" customHeight="1">
      <c r="A4" s="39" t="s">
        <v>2438</v>
      </c>
      <c r="B4" s="39"/>
      <c r="C4" s="40" t="s">
        <v>2439</v>
      </c>
      <c r="D4" s="40"/>
      <c r="E4" s="40"/>
      <c r="F4" s="40"/>
      <c r="G4" s="40"/>
      <c r="H4" s="40"/>
      <c r="I4" s="40"/>
    </row>
    <row r="5" spans="1:9" ht="54.95" customHeight="1">
      <c r="A5" s="27" t="s">
        <v>2440</v>
      </c>
      <c r="B5" s="28"/>
      <c r="C5" s="29" t="s">
        <v>2441</v>
      </c>
      <c r="D5" s="29"/>
      <c r="E5" s="29"/>
      <c r="F5" s="29"/>
      <c r="G5" s="29"/>
      <c r="H5" s="29"/>
      <c r="I5" s="29"/>
    </row>
    <row r="6" spans="1:9" ht="261.95" customHeight="1">
      <c r="A6" s="39" t="s">
        <v>2442</v>
      </c>
      <c r="B6" s="39"/>
      <c r="C6" s="29" t="s">
        <v>2443</v>
      </c>
      <c r="D6" s="29"/>
      <c r="E6" s="29"/>
      <c r="F6" s="29"/>
      <c r="G6" s="29"/>
      <c r="H6" s="29"/>
      <c r="I6" s="29"/>
    </row>
    <row r="7" spans="1:9" ht="162" customHeight="1">
      <c r="A7" s="39" t="s">
        <v>2444</v>
      </c>
      <c r="B7" s="39"/>
      <c r="C7" s="29" t="s">
        <v>2445</v>
      </c>
      <c r="D7" s="29"/>
      <c r="E7" s="29"/>
      <c r="F7" s="29"/>
      <c r="G7" s="29"/>
      <c r="H7" s="29"/>
      <c r="I7" s="29"/>
    </row>
    <row r="8" spans="1:9" ht="48.95" customHeight="1">
      <c r="A8" s="39" t="s">
        <v>2446</v>
      </c>
      <c r="B8" s="39"/>
      <c r="C8" s="29" t="s">
        <v>2447</v>
      </c>
      <c r="D8" s="29"/>
      <c r="E8" s="29"/>
      <c r="F8" s="29"/>
      <c r="G8" s="29"/>
      <c r="H8" s="29"/>
      <c r="I8" s="29"/>
    </row>
    <row r="9" spans="1:9" ht="50.1" customHeight="1">
      <c r="A9" s="39" t="s">
        <v>2448</v>
      </c>
      <c r="B9" s="39"/>
      <c r="C9" s="29"/>
      <c r="D9" s="29"/>
      <c r="E9" s="29"/>
      <c r="F9" s="29"/>
      <c r="G9" s="29"/>
      <c r="H9" s="29"/>
      <c r="I9" s="29"/>
    </row>
  </sheetData>
  <mergeCells count="15">
    <mergeCell ref="A9:B9"/>
    <mergeCell ref="C9:I9"/>
    <mergeCell ref="A6:B6"/>
    <mergeCell ref="C6:I6"/>
    <mergeCell ref="A7:B7"/>
    <mergeCell ref="C7:I7"/>
    <mergeCell ref="A8:B8"/>
    <mergeCell ref="C8:I8"/>
    <mergeCell ref="A5:B5"/>
    <mergeCell ref="C5:I5"/>
    <mergeCell ref="A1:I1"/>
    <mergeCell ref="A2:I2"/>
    <mergeCell ref="A3:I3"/>
    <mergeCell ref="A4:B4"/>
    <mergeCell ref="C4:I4"/>
  </mergeCells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94"/>
  <sheetViews>
    <sheetView tabSelected="1" workbookViewId="0">
      <pane ySplit="1" topLeftCell="A3708" activePane="bottomLeft" state="frozen"/>
      <selection pane="bottomLeft" activeCell="U3743" sqref="U3743"/>
    </sheetView>
  </sheetViews>
  <sheetFormatPr defaultRowHeight="13.5"/>
  <cols>
    <col min="1" max="4" width="9" style="25"/>
    <col min="5" max="5" width="9.5" style="25" bestFit="1" customWidth="1"/>
    <col min="6" max="17" width="9" style="25"/>
    <col min="18" max="18" width="9" style="44"/>
    <col min="19" max="20" width="9" style="45"/>
    <col min="21" max="21" width="9" style="47"/>
    <col min="22" max="16384" width="9" style="25"/>
  </cols>
  <sheetData>
    <row r="1" spans="1:22">
      <c r="B1" s="25" t="s">
        <v>2514</v>
      </c>
      <c r="R1" s="42" t="s">
        <v>4137</v>
      </c>
      <c r="S1" s="43" t="s">
        <v>4139</v>
      </c>
      <c r="T1" s="43" t="s">
        <v>4140</v>
      </c>
      <c r="U1" s="46" t="s">
        <v>4141</v>
      </c>
    </row>
    <row r="2" spans="1:22">
      <c r="A2" s="25">
        <v>0</v>
      </c>
      <c r="B2" s="25" t="s">
        <v>2517</v>
      </c>
    </row>
    <row r="3" spans="1:22">
      <c r="B3" s="25" t="s">
        <v>2514</v>
      </c>
    </row>
    <row r="4" spans="1:22">
      <c r="A4" s="25">
        <v>0</v>
      </c>
      <c r="B4" s="25" t="s">
        <v>2518</v>
      </c>
      <c r="R4" s="42" t="s">
        <v>4138</v>
      </c>
      <c r="S4" s="45">
        <v>1.0680000000000001</v>
      </c>
    </row>
    <row r="5" spans="1:22">
      <c r="B5" s="25" t="s">
        <v>2514</v>
      </c>
    </row>
    <row r="6" spans="1:22">
      <c r="A6" s="25">
        <v>0</v>
      </c>
      <c r="B6" s="25" t="s">
        <v>2519</v>
      </c>
    </row>
    <row r="7" spans="1:22">
      <c r="B7" s="25" t="s">
        <v>2514</v>
      </c>
    </row>
    <row r="8" spans="1:22">
      <c r="A8" s="25">
        <v>0</v>
      </c>
      <c r="B8" s="25" t="s">
        <v>2520</v>
      </c>
      <c r="U8" s="46" t="s">
        <v>4142</v>
      </c>
      <c r="V8" s="41" t="s">
        <v>4143</v>
      </c>
    </row>
    <row r="9" spans="1:22">
      <c r="B9" s="25" t="s">
        <v>2514</v>
      </c>
      <c r="U9" s="46" t="s">
        <v>4144</v>
      </c>
    </row>
    <row r="10" spans="1:22" hidden="1">
      <c r="A10" s="25">
        <v>0</v>
      </c>
      <c r="B10" s="25" t="s">
        <v>2521</v>
      </c>
    </row>
    <row r="11" spans="1:22" hidden="1">
      <c r="B11" s="25" t="s">
        <v>2</v>
      </c>
      <c r="C11" s="25" t="s">
        <v>1</v>
      </c>
      <c r="D11" s="25" t="s">
        <v>3</v>
      </c>
      <c r="E11" s="25" t="s">
        <v>0</v>
      </c>
    </row>
    <row r="12" spans="1:22" hidden="1">
      <c r="A12" s="25">
        <v>0</v>
      </c>
      <c r="B12" s="25">
        <v>1.06</v>
      </c>
      <c r="C12" s="25">
        <v>1</v>
      </c>
      <c r="D12" s="25" t="s">
        <v>2515</v>
      </c>
      <c r="E12" s="26">
        <v>0.45429398148148148</v>
      </c>
    </row>
    <row r="13" spans="1:22" hidden="1">
      <c r="B13" s="25" t="s">
        <v>2514</v>
      </c>
    </row>
    <row r="14" spans="1:22" hidden="1">
      <c r="A14" s="25">
        <v>0</v>
      </c>
      <c r="B14" s="25" t="s">
        <v>2522</v>
      </c>
    </row>
    <row r="15" spans="1:22" hidden="1">
      <c r="B15" s="25" t="s">
        <v>2514</v>
      </c>
    </row>
    <row r="16" spans="1:22" hidden="1">
      <c r="A16" s="25">
        <v>0</v>
      </c>
      <c r="B16" s="25" t="s">
        <v>2523</v>
      </c>
    </row>
    <row r="17" spans="1:5" hidden="1">
      <c r="B17" s="25" t="s">
        <v>2514</v>
      </c>
    </row>
    <row r="18" spans="1:5" hidden="1">
      <c r="A18" s="25">
        <v>0</v>
      </c>
      <c r="B18" s="25" t="s">
        <v>2524</v>
      </c>
    </row>
    <row r="19" spans="1:5" hidden="1">
      <c r="B19" s="25" t="s">
        <v>2514</v>
      </c>
    </row>
    <row r="20" spans="1:5" hidden="1">
      <c r="A20" s="25">
        <v>0</v>
      </c>
      <c r="B20" s="25" t="s">
        <v>2525</v>
      </c>
    </row>
    <row r="21" spans="1:5" hidden="1">
      <c r="B21" s="25" t="s">
        <v>2</v>
      </c>
      <c r="C21" s="25" t="s">
        <v>1</v>
      </c>
      <c r="D21" s="25" t="s">
        <v>3</v>
      </c>
      <c r="E21" s="25" t="s">
        <v>0</v>
      </c>
    </row>
    <row r="22" spans="1:5" hidden="1">
      <c r="A22" s="25">
        <v>0</v>
      </c>
      <c r="B22" s="25">
        <v>1.06</v>
      </c>
      <c r="C22" s="25">
        <v>1</v>
      </c>
      <c r="D22" s="25" t="s">
        <v>2515</v>
      </c>
      <c r="E22" s="26">
        <v>0.4572222222222222</v>
      </c>
    </row>
    <row r="23" spans="1:5" hidden="1">
      <c r="B23" s="25" t="s">
        <v>2514</v>
      </c>
    </row>
    <row r="24" spans="1:5" hidden="1">
      <c r="A24" s="25">
        <v>0</v>
      </c>
      <c r="B24" s="25" t="s">
        <v>2526</v>
      </c>
    </row>
    <row r="25" spans="1:5" hidden="1">
      <c r="B25" s="25" t="s">
        <v>2</v>
      </c>
      <c r="C25" s="25" t="s">
        <v>1</v>
      </c>
      <c r="D25" s="25" t="s">
        <v>3</v>
      </c>
      <c r="E25" s="25" t="s">
        <v>0</v>
      </c>
    </row>
    <row r="26" spans="1:5" hidden="1">
      <c r="A26" s="25">
        <v>0</v>
      </c>
      <c r="B26" s="25">
        <v>1.06</v>
      </c>
      <c r="C26" s="25">
        <v>1</v>
      </c>
      <c r="D26" s="25" t="s">
        <v>2515</v>
      </c>
      <c r="E26" s="26">
        <v>0.45774305555555556</v>
      </c>
    </row>
    <row r="27" spans="1:5" hidden="1">
      <c r="B27" s="25" t="s">
        <v>2514</v>
      </c>
    </row>
    <row r="28" spans="1:5" hidden="1">
      <c r="A28" s="25">
        <v>0</v>
      </c>
      <c r="B28" s="25" t="s">
        <v>2527</v>
      </c>
    </row>
    <row r="29" spans="1:5" hidden="1">
      <c r="B29" s="25" t="s">
        <v>2514</v>
      </c>
    </row>
    <row r="30" spans="1:5" hidden="1">
      <c r="A30" s="25">
        <v>0</v>
      </c>
      <c r="B30" s="25" t="s">
        <v>2528</v>
      </c>
    </row>
    <row r="31" spans="1:5" hidden="1">
      <c r="B31" s="25" t="s">
        <v>2</v>
      </c>
      <c r="C31" s="25" t="s">
        <v>1</v>
      </c>
      <c r="D31" s="25" t="s">
        <v>3</v>
      </c>
      <c r="E31" s="25" t="s">
        <v>0</v>
      </c>
    </row>
    <row r="32" spans="1:5" hidden="1">
      <c r="A32" s="25">
        <v>0</v>
      </c>
      <c r="B32" s="25">
        <v>1.06</v>
      </c>
      <c r="C32" s="25">
        <v>1</v>
      </c>
      <c r="D32" s="25" t="s">
        <v>2515</v>
      </c>
      <c r="E32" s="26">
        <v>0.45832175925925928</v>
      </c>
    </row>
    <row r="33" spans="1:5" hidden="1">
      <c r="B33" s="25" t="s">
        <v>2514</v>
      </c>
    </row>
    <row r="34" spans="1:5" hidden="1">
      <c r="A34" s="25">
        <v>0</v>
      </c>
      <c r="B34" s="25" t="s">
        <v>2529</v>
      </c>
    </row>
    <row r="35" spans="1:5" hidden="1">
      <c r="B35" s="25" t="s">
        <v>2</v>
      </c>
      <c r="C35" s="25" t="s">
        <v>1</v>
      </c>
      <c r="D35" s="25" t="s">
        <v>3</v>
      </c>
      <c r="E35" s="25" t="s">
        <v>0</v>
      </c>
    </row>
    <row r="36" spans="1:5" hidden="1">
      <c r="A36" s="25">
        <v>0</v>
      </c>
      <c r="B36" s="25">
        <v>1.06</v>
      </c>
      <c r="C36" s="25">
        <v>1</v>
      </c>
      <c r="D36" s="25" t="s">
        <v>2515</v>
      </c>
      <c r="E36" s="26">
        <v>0.45939814814814817</v>
      </c>
    </row>
    <row r="37" spans="1:5" hidden="1">
      <c r="B37" s="25" t="s">
        <v>2514</v>
      </c>
    </row>
    <row r="38" spans="1:5" hidden="1">
      <c r="A38" s="25">
        <v>0</v>
      </c>
      <c r="B38" s="25" t="s">
        <v>2530</v>
      </c>
    </row>
    <row r="39" spans="1:5" hidden="1">
      <c r="B39" s="25" t="s">
        <v>2514</v>
      </c>
    </row>
    <row r="40" spans="1:5" hidden="1">
      <c r="A40" s="25">
        <v>0</v>
      </c>
      <c r="B40" s="25" t="s">
        <v>2530</v>
      </c>
    </row>
    <row r="41" spans="1:5" hidden="1">
      <c r="B41" s="25" t="s">
        <v>2514</v>
      </c>
    </row>
    <row r="42" spans="1:5" hidden="1">
      <c r="A42" s="25">
        <v>0</v>
      </c>
      <c r="B42" s="25" t="s">
        <v>2531</v>
      </c>
    </row>
    <row r="43" spans="1:5" hidden="1">
      <c r="B43" s="25" t="s">
        <v>2</v>
      </c>
      <c r="C43" s="25" t="s">
        <v>1</v>
      </c>
      <c r="D43" s="25" t="s">
        <v>3</v>
      </c>
      <c r="E43" s="25" t="s">
        <v>0</v>
      </c>
    </row>
    <row r="44" spans="1:5" hidden="1">
      <c r="A44" s="25">
        <v>0</v>
      </c>
      <c r="B44" s="25">
        <v>1.06</v>
      </c>
      <c r="C44" s="25">
        <v>1</v>
      </c>
      <c r="D44" s="25" t="s">
        <v>2515</v>
      </c>
      <c r="E44" s="26">
        <v>0.46067129629629627</v>
      </c>
    </row>
    <row r="45" spans="1:5" hidden="1">
      <c r="B45" s="25" t="s">
        <v>2514</v>
      </c>
    </row>
    <row r="46" spans="1:5" hidden="1">
      <c r="A46" s="25">
        <v>0</v>
      </c>
      <c r="B46" s="25" t="s">
        <v>2531</v>
      </c>
    </row>
    <row r="47" spans="1:5" hidden="1">
      <c r="B47" s="25" t="s">
        <v>2514</v>
      </c>
    </row>
    <row r="48" spans="1:5" hidden="1">
      <c r="A48" s="25">
        <v>0</v>
      </c>
      <c r="B48" s="25" t="s">
        <v>2532</v>
      </c>
    </row>
    <row r="49" spans="1:5" hidden="1">
      <c r="B49" s="25" t="s">
        <v>2</v>
      </c>
      <c r="C49" s="25" t="s">
        <v>1</v>
      </c>
      <c r="D49" s="25" t="s">
        <v>3</v>
      </c>
      <c r="E49" s="25" t="s">
        <v>0</v>
      </c>
    </row>
    <row r="50" spans="1:5" hidden="1">
      <c r="A50" s="25">
        <v>0</v>
      </c>
      <c r="B50" s="25">
        <v>1.06</v>
      </c>
      <c r="C50" s="25">
        <v>1</v>
      </c>
      <c r="D50" s="25" t="s">
        <v>2515</v>
      </c>
      <c r="E50" s="26">
        <v>0.46120370370370373</v>
      </c>
    </row>
    <row r="51" spans="1:5" hidden="1">
      <c r="B51" s="25" t="s">
        <v>2514</v>
      </c>
    </row>
    <row r="52" spans="1:5" hidden="1">
      <c r="A52" s="25">
        <v>0</v>
      </c>
      <c r="B52" s="25" t="s">
        <v>2533</v>
      </c>
    </row>
    <row r="53" spans="1:5" hidden="1">
      <c r="B53" s="25" t="s">
        <v>2</v>
      </c>
      <c r="C53" s="25" t="s">
        <v>1</v>
      </c>
      <c r="D53" s="25" t="s">
        <v>3</v>
      </c>
      <c r="E53" s="25" t="s">
        <v>0</v>
      </c>
    </row>
    <row r="54" spans="1:5" hidden="1">
      <c r="A54" s="25">
        <v>0</v>
      </c>
      <c r="B54" s="25">
        <v>1.06</v>
      </c>
      <c r="C54" s="25">
        <v>1</v>
      </c>
      <c r="D54" s="25" t="s">
        <v>2515</v>
      </c>
      <c r="E54" s="26">
        <v>0.46189814814814811</v>
      </c>
    </row>
    <row r="55" spans="1:5" hidden="1">
      <c r="B55" s="25" t="s">
        <v>2514</v>
      </c>
    </row>
    <row r="56" spans="1:5" hidden="1">
      <c r="A56" s="25">
        <v>0</v>
      </c>
      <c r="B56" s="25" t="s">
        <v>2534</v>
      </c>
    </row>
    <row r="57" spans="1:5" hidden="1">
      <c r="B57" s="25" t="s">
        <v>2514</v>
      </c>
    </row>
    <row r="58" spans="1:5" hidden="1">
      <c r="A58" s="25">
        <v>0</v>
      </c>
      <c r="B58" s="25" t="s">
        <v>2535</v>
      </c>
    </row>
    <row r="59" spans="1:5" hidden="1">
      <c r="B59" s="25" t="s">
        <v>2514</v>
      </c>
    </row>
    <row r="60" spans="1:5" hidden="1">
      <c r="A60" s="25">
        <v>0</v>
      </c>
      <c r="B60" s="25" t="s">
        <v>2535</v>
      </c>
    </row>
    <row r="61" spans="1:5" hidden="1">
      <c r="B61" s="25" t="s">
        <v>2514</v>
      </c>
    </row>
    <row r="62" spans="1:5" hidden="1">
      <c r="A62" s="25">
        <v>0</v>
      </c>
      <c r="B62" s="25" t="s">
        <v>2536</v>
      </c>
    </row>
    <row r="63" spans="1:5" hidden="1">
      <c r="B63" s="25" t="s">
        <v>2</v>
      </c>
      <c r="C63" s="25" t="s">
        <v>1</v>
      </c>
      <c r="D63" s="25" t="s">
        <v>3</v>
      </c>
      <c r="E63" s="25" t="s">
        <v>0</v>
      </c>
    </row>
    <row r="64" spans="1:5" hidden="1">
      <c r="A64" s="25">
        <v>0</v>
      </c>
      <c r="B64" s="25">
        <v>1.06</v>
      </c>
      <c r="C64" s="25">
        <v>1</v>
      </c>
      <c r="D64" s="25" t="s">
        <v>2515</v>
      </c>
      <c r="E64" s="26">
        <v>0.46297453703703706</v>
      </c>
    </row>
    <row r="65" spans="1:5" hidden="1">
      <c r="B65" s="25" t="s">
        <v>2514</v>
      </c>
    </row>
    <row r="66" spans="1:5" hidden="1">
      <c r="A66" s="25">
        <v>0</v>
      </c>
      <c r="B66" s="25" t="s">
        <v>2537</v>
      </c>
    </row>
    <row r="67" spans="1:5" hidden="1">
      <c r="B67" s="25" t="s">
        <v>2</v>
      </c>
      <c r="C67" s="25" t="s">
        <v>1</v>
      </c>
      <c r="D67" s="25" t="s">
        <v>3</v>
      </c>
      <c r="E67" s="25" t="s">
        <v>0</v>
      </c>
    </row>
    <row r="68" spans="1:5" hidden="1">
      <c r="A68" s="25">
        <v>0</v>
      </c>
      <c r="B68" s="25">
        <v>1.06</v>
      </c>
      <c r="C68" s="25">
        <v>1</v>
      </c>
      <c r="D68" s="25" t="s">
        <v>2515</v>
      </c>
      <c r="E68" s="26">
        <v>0.46306712962962965</v>
      </c>
    </row>
    <row r="69" spans="1:5" hidden="1">
      <c r="B69" s="25" t="s">
        <v>2514</v>
      </c>
    </row>
    <row r="70" spans="1:5" hidden="1">
      <c r="A70" s="25">
        <v>0</v>
      </c>
      <c r="B70" s="25" t="s">
        <v>2538</v>
      </c>
    </row>
    <row r="71" spans="1:5" hidden="1">
      <c r="B71" s="25" t="s">
        <v>2514</v>
      </c>
    </row>
    <row r="72" spans="1:5" hidden="1">
      <c r="A72" s="25">
        <v>0</v>
      </c>
      <c r="B72" s="25" t="s">
        <v>2538</v>
      </c>
    </row>
    <row r="73" spans="1:5" hidden="1">
      <c r="B73" s="25" t="s">
        <v>2514</v>
      </c>
    </row>
    <row r="74" spans="1:5" hidden="1">
      <c r="A74" s="25">
        <v>0</v>
      </c>
      <c r="B74" s="25" t="s">
        <v>2539</v>
      </c>
    </row>
    <row r="75" spans="1:5" hidden="1">
      <c r="B75" s="25" t="s">
        <v>2514</v>
      </c>
    </row>
    <row r="76" spans="1:5" hidden="1">
      <c r="A76" s="25">
        <v>0</v>
      </c>
      <c r="B76" s="25" t="s">
        <v>2540</v>
      </c>
    </row>
    <row r="77" spans="1:5" hidden="1">
      <c r="B77" s="25" t="s">
        <v>2514</v>
      </c>
    </row>
    <row r="78" spans="1:5" hidden="1">
      <c r="A78" s="25">
        <v>0</v>
      </c>
      <c r="B78" s="25" t="s">
        <v>2541</v>
      </c>
    </row>
    <row r="79" spans="1:5" hidden="1">
      <c r="B79" s="25" t="s">
        <v>2514</v>
      </c>
    </row>
    <row r="80" spans="1:5" hidden="1">
      <c r="A80" s="25">
        <v>0</v>
      </c>
      <c r="B80" s="25" t="s">
        <v>2542</v>
      </c>
    </row>
    <row r="81" spans="1:5" hidden="1">
      <c r="B81" s="25" t="s">
        <v>2</v>
      </c>
      <c r="C81" s="25" t="s">
        <v>1</v>
      </c>
      <c r="D81" s="25" t="s">
        <v>3</v>
      </c>
      <c r="E81" s="25" t="s">
        <v>0</v>
      </c>
    </row>
    <row r="82" spans="1:5" hidden="1">
      <c r="A82" s="25">
        <v>0</v>
      </c>
      <c r="B82" s="25">
        <v>1.06</v>
      </c>
      <c r="C82" s="25">
        <v>1</v>
      </c>
      <c r="D82" s="25" t="s">
        <v>2515</v>
      </c>
      <c r="E82" s="26">
        <v>0.46555555555555556</v>
      </c>
    </row>
    <row r="83" spans="1:5" hidden="1">
      <c r="B83" s="25" t="s">
        <v>2514</v>
      </c>
    </row>
    <row r="84" spans="1:5" hidden="1">
      <c r="A84" s="25">
        <v>0</v>
      </c>
      <c r="B84" s="25" t="s">
        <v>2543</v>
      </c>
    </row>
    <row r="85" spans="1:5" hidden="1">
      <c r="B85" s="25" t="s">
        <v>2514</v>
      </c>
    </row>
    <row r="86" spans="1:5" hidden="1">
      <c r="A86" s="25">
        <v>0</v>
      </c>
      <c r="B86" s="25" t="s">
        <v>2542</v>
      </c>
    </row>
    <row r="87" spans="1:5" hidden="1">
      <c r="B87" s="25" t="s">
        <v>2514</v>
      </c>
    </row>
    <row r="88" spans="1:5" hidden="1">
      <c r="A88" s="25">
        <v>0</v>
      </c>
      <c r="B88" s="25" t="s">
        <v>2544</v>
      </c>
    </row>
    <row r="89" spans="1:5" hidden="1">
      <c r="B89" s="25" t="s">
        <v>2514</v>
      </c>
    </row>
    <row r="90" spans="1:5" hidden="1">
      <c r="A90" s="25">
        <v>0</v>
      </c>
      <c r="B90" s="25" t="s">
        <v>2545</v>
      </c>
    </row>
    <row r="91" spans="1:5" hidden="1">
      <c r="B91" s="25" t="s">
        <v>2514</v>
      </c>
    </row>
    <row r="92" spans="1:5" hidden="1">
      <c r="A92" s="25">
        <v>0</v>
      </c>
      <c r="B92" s="25" t="s">
        <v>2545</v>
      </c>
    </row>
    <row r="93" spans="1:5" hidden="1">
      <c r="B93" s="25" t="s">
        <v>2514</v>
      </c>
    </row>
    <row r="94" spans="1:5" hidden="1">
      <c r="A94" s="25">
        <v>0</v>
      </c>
      <c r="B94" s="25" t="s">
        <v>2546</v>
      </c>
    </row>
    <row r="95" spans="1:5" hidden="1">
      <c r="B95" s="25" t="s">
        <v>2</v>
      </c>
      <c r="C95" s="25" t="s">
        <v>1</v>
      </c>
      <c r="D95" s="25" t="s">
        <v>3</v>
      </c>
      <c r="E95" s="25" t="s">
        <v>0</v>
      </c>
    </row>
    <row r="96" spans="1:5" hidden="1">
      <c r="A96" s="25">
        <v>0</v>
      </c>
      <c r="B96" s="25">
        <v>1.06</v>
      </c>
      <c r="C96" s="25">
        <v>1</v>
      </c>
      <c r="D96" s="25" t="s">
        <v>2515</v>
      </c>
      <c r="E96" s="26">
        <v>0.46841435185185182</v>
      </c>
    </row>
    <row r="97" spans="1:5" hidden="1">
      <c r="B97" s="25" t="s">
        <v>2514</v>
      </c>
    </row>
    <row r="98" spans="1:5" hidden="1">
      <c r="A98" s="25">
        <v>0</v>
      </c>
      <c r="B98" s="25" t="s">
        <v>2547</v>
      </c>
    </row>
    <row r="99" spans="1:5" hidden="1">
      <c r="B99" s="25" t="s">
        <v>2</v>
      </c>
      <c r="C99" s="25" t="s">
        <v>1</v>
      </c>
      <c r="D99" s="25" t="s">
        <v>3</v>
      </c>
      <c r="E99" s="25" t="s">
        <v>0</v>
      </c>
    </row>
    <row r="100" spans="1:5" hidden="1">
      <c r="A100" s="25">
        <v>0</v>
      </c>
      <c r="B100" s="25">
        <v>1.06</v>
      </c>
      <c r="C100" s="25">
        <v>10</v>
      </c>
      <c r="D100" s="25" t="s">
        <v>2515</v>
      </c>
      <c r="E100" s="26">
        <v>0.46886574074074078</v>
      </c>
    </row>
    <row r="101" spans="1:5" hidden="1">
      <c r="B101" s="25" t="s">
        <v>2514</v>
      </c>
    </row>
    <row r="102" spans="1:5" hidden="1">
      <c r="A102" s="25">
        <v>0</v>
      </c>
      <c r="B102" s="25" t="s">
        <v>2548</v>
      </c>
    </row>
    <row r="103" spans="1:5" hidden="1">
      <c r="B103" s="25" t="s">
        <v>2</v>
      </c>
      <c r="C103" s="25" t="s">
        <v>1</v>
      </c>
      <c r="D103" s="25" t="s">
        <v>3</v>
      </c>
      <c r="E103" s="25" t="s">
        <v>0</v>
      </c>
    </row>
    <row r="104" spans="1:5" hidden="1">
      <c r="A104" s="25">
        <v>0</v>
      </c>
      <c r="B104" s="25">
        <v>1.06</v>
      </c>
      <c r="C104" s="25">
        <v>1</v>
      </c>
      <c r="D104" s="25" t="s">
        <v>2515</v>
      </c>
      <c r="E104" s="26">
        <v>0.46888888888888891</v>
      </c>
    </row>
    <row r="105" spans="1:5" hidden="1">
      <c r="B105" s="25" t="s">
        <v>2514</v>
      </c>
    </row>
    <row r="106" spans="1:5" hidden="1">
      <c r="A106" s="25">
        <v>0</v>
      </c>
      <c r="B106" s="25" t="s">
        <v>2549</v>
      </c>
    </row>
    <row r="107" spans="1:5" hidden="1">
      <c r="B107" s="25" t="s">
        <v>2</v>
      </c>
      <c r="C107" s="25" t="s">
        <v>1</v>
      </c>
      <c r="D107" s="25" t="s">
        <v>3</v>
      </c>
      <c r="E107" s="25" t="s">
        <v>0</v>
      </c>
    </row>
    <row r="108" spans="1:5" hidden="1">
      <c r="A108" s="25">
        <v>0</v>
      </c>
      <c r="B108" s="25">
        <v>1.06</v>
      </c>
      <c r="C108" s="25">
        <v>1</v>
      </c>
      <c r="D108" s="25" t="s">
        <v>2515</v>
      </c>
      <c r="E108" s="26">
        <v>0.47052083333333333</v>
      </c>
    </row>
    <row r="109" spans="1:5" hidden="1">
      <c r="B109" s="25" t="s">
        <v>2514</v>
      </c>
    </row>
    <row r="110" spans="1:5" hidden="1">
      <c r="A110" s="25">
        <v>0</v>
      </c>
      <c r="B110" s="25" t="s">
        <v>2550</v>
      </c>
    </row>
    <row r="111" spans="1:5" hidden="1">
      <c r="B111" s="25" t="s">
        <v>2</v>
      </c>
      <c r="C111" s="25" t="s">
        <v>1</v>
      </c>
      <c r="D111" s="25" t="s">
        <v>3</v>
      </c>
      <c r="E111" s="25" t="s">
        <v>0</v>
      </c>
    </row>
    <row r="112" spans="1:5" hidden="1">
      <c r="A112" s="25">
        <v>0</v>
      </c>
      <c r="B112" s="25">
        <v>1.06</v>
      </c>
      <c r="C112" s="25">
        <v>1</v>
      </c>
      <c r="D112" s="25" t="s">
        <v>2515</v>
      </c>
      <c r="E112" s="26">
        <v>0.47056712962962965</v>
      </c>
    </row>
    <row r="113" spans="1:21" hidden="1">
      <c r="B113" s="25" t="s">
        <v>2514</v>
      </c>
    </row>
    <row r="114" spans="1:21">
      <c r="A114" s="25">
        <v>0</v>
      </c>
      <c r="B114" s="25" t="s">
        <v>2551</v>
      </c>
    </row>
    <row r="115" spans="1:21">
      <c r="B115" s="25" t="s">
        <v>2</v>
      </c>
      <c r="C115" s="25" t="s">
        <v>1</v>
      </c>
      <c r="D115" s="25" t="s">
        <v>3</v>
      </c>
      <c r="E115" s="25" t="s">
        <v>0</v>
      </c>
    </row>
    <row r="116" spans="1:21">
      <c r="A116" s="25">
        <v>0</v>
      </c>
      <c r="B116" s="25">
        <v>1.06</v>
      </c>
      <c r="C116" s="25">
        <v>28</v>
      </c>
      <c r="D116" s="25" t="s">
        <v>2552</v>
      </c>
      <c r="E116" s="26">
        <v>0.47068287037037032</v>
      </c>
    </row>
    <row r="117" spans="1:21">
      <c r="B117" s="25" t="s">
        <v>2514</v>
      </c>
      <c r="T117" s="45">
        <v>1.0660000000000001</v>
      </c>
      <c r="U117" s="46" t="s">
        <v>4145</v>
      </c>
    </row>
    <row r="118" spans="1:21">
      <c r="A118" s="25">
        <v>0</v>
      </c>
      <c r="B118" s="25" t="s">
        <v>2553</v>
      </c>
      <c r="U118" s="46" t="s">
        <v>4146</v>
      </c>
    </row>
    <row r="119" spans="1:21">
      <c r="B119" s="25" t="s">
        <v>2514</v>
      </c>
    </row>
    <row r="120" spans="1:21">
      <c r="A120" s="25">
        <v>0</v>
      </c>
      <c r="B120" s="25" t="s">
        <v>2554</v>
      </c>
      <c r="U120" s="46" t="s">
        <v>4142</v>
      </c>
    </row>
    <row r="121" spans="1:21">
      <c r="B121" s="25" t="s">
        <v>2</v>
      </c>
      <c r="C121" s="25" t="s">
        <v>1</v>
      </c>
      <c r="D121" s="25" t="s">
        <v>3</v>
      </c>
      <c r="E121" s="25" t="s">
        <v>0</v>
      </c>
      <c r="U121" s="46" t="s">
        <v>4144</v>
      </c>
    </row>
    <row r="122" spans="1:21" hidden="1">
      <c r="A122" s="25">
        <v>0</v>
      </c>
      <c r="B122" s="25">
        <v>1.06</v>
      </c>
      <c r="C122" s="25">
        <v>1</v>
      </c>
      <c r="D122" s="25" t="s">
        <v>2515</v>
      </c>
      <c r="E122" s="26">
        <v>0.47087962962962965</v>
      </c>
    </row>
    <row r="123" spans="1:21" hidden="1">
      <c r="B123" s="25" t="s">
        <v>2514</v>
      </c>
    </row>
    <row r="124" spans="1:21" hidden="1">
      <c r="A124" s="25">
        <v>0</v>
      </c>
      <c r="B124" s="25" t="s">
        <v>2555</v>
      </c>
    </row>
    <row r="125" spans="1:21" hidden="1">
      <c r="B125" s="25" t="s">
        <v>2</v>
      </c>
      <c r="C125" s="25" t="s">
        <v>1</v>
      </c>
      <c r="D125" s="25" t="s">
        <v>3</v>
      </c>
      <c r="E125" s="25" t="s">
        <v>0</v>
      </c>
    </row>
    <row r="126" spans="1:21" hidden="1">
      <c r="A126" s="25">
        <v>0</v>
      </c>
      <c r="B126" s="25">
        <v>1.06</v>
      </c>
      <c r="C126" s="25">
        <v>1</v>
      </c>
      <c r="D126" s="25" t="s">
        <v>2515</v>
      </c>
      <c r="E126" s="26">
        <v>0.47150462962962963</v>
      </c>
    </row>
    <row r="127" spans="1:21" hidden="1">
      <c r="B127" s="25" t="s">
        <v>2514</v>
      </c>
    </row>
    <row r="128" spans="1:21" hidden="1">
      <c r="A128" s="25">
        <v>0</v>
      </c>
      <c r="B128" s="25" t="s">
        <v>2556</v>
      </c>
    </row>
    <row r="129" spans="1:5" hidden="1">
      <c r="B129" s="25" t="s">
        <v>2</v>
      </c>
      <c r="C129" s="25" t="s">
        <v>1</v>
      </c>
      <c r="D129" s="25" t="s">
        <v>3</v>
      </c>
      <c r="E129" s="25" t="s">
        <v>0</v>
      </c>
    </row>
    <row r="130" spans="1:5" hidden="1">
      <c r="A130" s="25">
        <v>0</v>
      </c>
      <c r="B130" s="25">
        <v>1.06</v>
      </c>
      <c r="C130" s="25">
        <v>25</v>
      </c>
      <c r="D130" s="25" t="s">
        <v>2515</v>
      </c>
      <c r="E130" s="26">
        <v>0.4716319444444444</v>
      </c>
    </row>
    <row r="131" spans="1:5" hidden="1">
      <c r="B131" s="25" t="s">
        <v>2514</v>
      </c>
    </row>
    <row r="132" spans="1:5" hidden="1">
      <c r="A132" s="25">
        <v>0</v>
      </c>
      <c r="B132" s="25" t="s">
        <v>2557</v>
      </c>
    </row>
    <row r="133" spans="1:5" hidden="1">
      <c r="B133" s="25" t="s">
        <v>2514</v>
      </c>
    </row>
    <row r="134" spans="1:5" hidden="1">
      <c r="A134" s="25">
        <v>0</v>
      </c>
      <c r="B134" s="25" t="s">
        <v>2558</v>
      </c>
    </row>
    <row r="135" spans="1:5" hidden="1">
      <c r="B135" s="25" t="s">
        <v>2</v>
      </c>
      <c r="C135" s="25" t="s">
        <v>1</v>
      </c>
      <c r="D135" s="25" t="s">
        <v>3</v>
      </c>
      <c r="E135" s="25" t="s">
        <v>0</v>
      </c>
    </row>
    <row r="136" spans="1:5" hidden="1">
      <c r="A136" s="25">
        <v>0</v>
      </c>
      <c r="B136" s="25">
        <v>1.06</v>
      </c>
      <c r="C136" s="25">
        <v>5</v>
      </c>
      <c r="D136" s="25" t="s">
        <v>2515</v>
      </c>
      <c r="E136" s="26">
        <v>0.47184027777777776</v>
      </c>
    </row>
    <row r="137" spans="1:5" hidden="1">
      <c r="B137" s="25" t="s">
        <v>2514</v>
      </c>
    </row>
    <row r="138" spans="1:5" hidden="1">
      <c r="A138" s="25">
        <v>0</v>
      </c>
      <c r="B138" s="25" t="s">
        <v>2559</v>
      </c>
    </row>
    <row r="139" spans="1:5" hidden="1">
      <c r="B139" s="25" t="s">
        <v>2514</v>
      </c>
    </row>
    <row r="140" spans="1:5" hidden="1">
      <c r="A140" s="25">
        <v>0</v>
      </c>
      <c r="B140" s="25" t="s">
        <v>2560</v>
      </c>
    </row>
    <row r="141" spans="1:5" hidden="1">
      <c r="B141" s="25" t="s">
        <v>2</v>
      </c>
      <c r="C141" s="25" t="s">
        <v>1</v>
      </c>
      <c r="D141" s="25" t="s">
        <v>3</v>
      </c>
      <c r="E141" s="25" t="s">
        <v>0</v>
      </c>
    </row>
    <row r="142" spans="1:5" hidden="1">
      <c r="A142" s="25">
        <v>0</v>
      </c>
      <c r="B142" s="25">
        <v>1.06</v>
      </c>
      <c r="C142" s="25">
        <v>25</v>
      </c>
      <c r="D142" s="25" t="s">
        <v>2515</v>
      </c>
      <c r="E142" s="26">
        <v>0.47209490740740739</v>
      </c>
    </row>
    <row r="143" spans="1:5" hidden="1">
      <c r="B143" s="25" t="s">
        <v>2514</v>
      </c>
    </row>
    <row r="144" spans="1:5" hidden="1">
      <c r="A144" s="25">
        <v>0</v>
      </c>
      <c r="B144" s="25" t="s">
        <v>2561</v>
      </c>
    </row>
    <row r="145" spans="1:20" hidden="1">
      <c r="B145" s="25" t="s">
        <v>2</v>
      </c>
      <c r="C145" s="25" t="s">
        <v>1</v>
      </c>
      <c r="D145" s="25" t="s">
        <v>3</v>
      </c>
      <c r="E145" s="25" t="s">
        <v>0</v>
      </c>
    </row>
    <row r="146" spans="1:20" hidden="1">
      <c r="A146" s="25">
        <v>0</v>
      </c>
      <c r="B146" s="25">
        <v>1.06</v>
      </c>
      <c r="C146" s="25">
        <v>5</v>
      </c>
      <c r="D146" s="25" t="s">
        <v>2515</v>
      </c>
      <c r="E146" s="26">
        <v>0.4722337962962963</v>
      </c>
    </row>
    <row r="147" spans="1:20" hidden="1">
      <c r="B147" s="25" t="s">
        <v>2514</v>
      </c>
    </row>
    <row r="148" spans="1:20" hidden="1">
      <c r="A148" s="25">
        <v>0</v>
      </c>
      <c r="B148" s="25" t="s">
        <v>2562</v>
      </c>
    </row>
    <row r="149" spans="1:20" hidden="1">
      <c r="B149" s="25" t="s">
        <v>2514</v>
      </c>
    </row>
    <row r="150" spans="1:20" hidden="1">
      <c r="A150" s="25">
        <v>0</v>
      </c>
      <c r="B150" s="25" t="s">
        <v>2562</v>
      </c>
    </row>
    <row r="151" spans="1:20" hidden="1">
      <c r="B151" s="25" t="s">
        <v>2514</v>
      </c>
    </row>
    <row r="152" spans="1:20" hidden="1">
      <c r="A152" s="25">
        <v>0</v>
      </c>
      <c r="B152" s="25" t="s">
        <v>2563</v>
      </c>
    </row>
    <row r="153" spans="1:20">
      <c r="B153" s="25" t="s">
        <v>2514</v>
      </c>
    </row>
    <row r="154" spans="1:20">
      <c r="A154" s="25">
        <v>0</v>
      </c>
      <c r="B154" s="25" t="s">
        <v>2564</v>
      </c>
      <c r="R154" s="42" t="s">
        <v>4147</v>
      </c>
      <c r="T154" s="45">
        <v>1.0580000000000001</v>
      </c>
    </row>
    <row r="155" spans="1:20">
      <c r="B155" s="25" t="s">
        <v>2</v>
      </c>
      <c r="C155" s="25" t="s">
        <v>1</v>
      </c>
      <c r="D155" s="25" t="s">
        <v>3</v>
      </c>
      <c r="E155" s="25" t="s">
        <v>0</v>
      </c>
    </row>
    <row r="156" spans="1:20">
      <c r="A156" s="25">
        <v>0</v>
      </c>
      <c r="B156" s="25">
        <v>1.06</v>
      </c>
      <c r="C156" s="25">
        <v>1</v>
      </c>
      <c r="D156" s="25" t="s">
        <v>2515</v>
      </c>
      <c r="E156" s="26">
        <v>0.47304398148148147</v>
      </c>
    </row>
    <row r="157" spans="1:20">
      <c r="B157" s="25" t="s">
        <v>2514</v>
      </c>
    </row>
    <row r="158" spans="1:20">
      <c r="A158" s="25">
        <v>0</v>
      </c>
      <c r="B158" s="25" t="s">
        <v>2565</v>
      </c>
    </row>
    <row r="159" spans="1:20">
      <c r="B159" s="25" t="s">
        <v>2514</v>
      </c>
    </row>
    <row r="160" spans="1:20">
      <c r="A160" s="25">
        <v>0</v>
      </c>
      <c r="B160" s="25" t="s">
        <v>2565</v>
      </c>
    </row>
    <row r="161" spans="1:21">
      <c r="B161" s="25" t="s">
        <v>2514</v>
      </c>
    </row>
    <row r="162" spans="1:21">
      <c r="A162" s="25">
        <v>0</v>
      </c>
      <c r="B162" s="25" t="s">
        <v>2565</v>
      </c>
    </row>
    <row r="163" spans="1:21">
      <c r="B163" s="25" t="s">
        <v>2514</v>
      </c>
    </row>
    <row r="164" spans="1:21">
      <c r="A164" s="25">
        <v>0</v>
      </c>
      <c r="B164" s="25" t="s">
        <v>2566</v>
      </c>
      <c r="R164" s="42" t="s">
        <v>4148</v>
      </c>
      <c r="U164" s="46" t="s">
        <v>4142</v>
      </c>
    </row>
    <row r="165" spans="1:21">
      <c r="B165" s="25" t="s">
        <v>2514</v>
      </c>
    </row>
    <row r="166" spans="1:21">
      <c r="A166" s="25">
        <v>0</v>
      </c>
      <c r="B166" s="25" t="s">
        <v>2566</v>
      </c>
    </row>
    <row r="167" spans="1:21" hidden="1">
      <c r="B167" s="25" t="s">
        <v>2514</v>
      </c>
    </row>
    <row r="168" spans="1:21" hidden="1">
      <c r="A168" s="25">
        <v>0</v>
      </c>
      <c r="B168" s="25" t="s">
        <v>2567</v>
      </c>
    </row>
    <row r="169" spans="1:21" hidden="1">
      <c r="B169" s="25" t="s">
        <v>2514</v>
      </c>
    </row>
    <row r="170" spans="1:21" hidden="1">
      <c r="A170" s="25">
        <v>0</v>
      </c>
      <c r="B170" s="25" t="s">
        <v>2568</v>
      </c>
    </row>
    <row r="171" spans="1:21" hidden="1">
      <c r="B171" s="25" t="s">
        <v>2514</v>
      </c>
    </row>
    <row r="172" spans="1:21" hidden="1">
      <c r="A172" s="25">
        <v>0</v>
      </c>
      <c r="B172" s="25" t="s">
        <v>2569</v>
      </c>
    </row>
    <row r="173" spans="1:21" hidden="1">
      <c r="B173" s="25" t="s">
        <v>2</v>
      </c>
      <c r="C173" s="25" t="s">
        <v>1</v>
      </c>
      <c r="D173" s="25" t="s">
        <v>3</v>
      </c>
      <c r="E173" s="25" t="s">
        <v>0</v>
      </c>
    </row>
    <row r="174" spans="1:21" hidden="1">
      <c r="A174" s="25">
        <v>0</v>
      </c>
      <c r="B174" s="25">
        <v>1.05</v>
      </c>
      <c r="C174" s="25">
        <v>1</v>
      </c>
      <c r="D174" s="25" t="s">
        <v>2515</v>
      </c>
      <c r="E174" s="26">
        <v>0.4752662037037037</v>
      </c>
    </row>
    <row r="175" spans="1:21" hidden="1">
      <c r="B175" s="25" t="s">
        <v>2514</v>
      </c>
    </row>
    <row r="176" spans="1:21" hidden="1">
      <c r="A176" s="25">
        <v>0</v>
      </c>
      <c r="B176" s="25" t="s">
        <v>2570</v>
      </c>
    </row>
    <row r="177" spans="1:5" hidden="1">
      <c r="B177" s="25" t="s">
        <v>2514</v>
      </c>
    </row>
    <row r="178" spans="1:5" hidden="1">
      <c r="A178" s="25">
        <v>0</v>
      </c>
      <c r="B178" s="25" t="s">
        <v>2571</v>
      </c>
    </row>
    <row r="179" spans="1:5" hidden="1">
      <c r="B179" s="25" t="s">
        <v>2514</v>
      </c>
    </row>
    <row r="180" spans="1:5" hidden="1">
      <c r="A180" s="25">
        <v>0</v>
      </c>
      <c r="B180" s="25" t="s">
        <v>2571</v>
      </c>
    </row>
    <row r="181" spans="1:5" hidden="1">
      <c r="B181" s="25" t="s">
        <v>2514</v>
      </c>
    </row>
    <row r="182" spans="1:5" hidden="1">
      <c r="A182" s="25">
        <v>0</v>
      </c>
      <c r="B182" s="25" t="s">
        <v>2572</v>
      </c>
    </row>
    <row r="183" spans="1:5" hidden="1">
      <c r="B183" s="25" t="s">
        <v>2514</v>
      </c>
    </row>
    <row r="184" spans="1:5" hidden="1">
      <c r="A184" s="25">
        <v>0</v>
      </c>
      <c r="B184" s="25" t="s">
        <v>2573</v>
      </c>
    </row>
    <row r="185" spans="1:5" hidden="1">
      <c r="B185" s="25" t="s">
        <v>2</v>
      </c>
      <c r="C185" s="25" t="s">
        <v>1</v>
      </c>
      <c r="D185" s="25" t="s">
        <v>3</v>
      </c>
      <c r="E185" s="25" t="s">
        <v>0</v>
      </c>
    </row>
    <row r="186" spans="1:5" hidden="1">
      <c r="A186" s="25">
        <v>0</v>
      </c>
      <c r="B186" s="25">
        <v>1.05</v>
      </c>
      <c r="C186" s="25">
        <v>13</v>
      </c>
      <c r="D186" s="25" t="s">
        <v>2515</v>
      </c>
      <c r="E186" s="26">
        <v>0.47714120370370372</v>
      </c>
    </row>
    <row r="187" spans="1:5" hidden="1">
      <c r="B187" s="25" t="s">
        <v>2514</v>
      </c>
    </row>
    <row r="188" spans="1:5" hidden="1">
      <c r="A188" s="25">
        <v>0</v>
      </c>
      <c r="B188" s="25" t="s">
        <v>2573</v>
      </c>
    </row>
    <row r="189" spans="1:5" hidden="1">
      <c r="B189" s="25" t="s">
        <v>2514</v>
      </c>
    </row>
    <row r="190" spans="1:5" hidden="1">
      <c r="A190" s="25">
        <v>0</v>
      </c>
      <c r="B190" s="25" t="s">
        <v>2574</v>
      </c>
    </row>
    <row r="191" spans="1:5" hidden="1">
      <c r="B191" s="25" t="s">
        <v>2514</v>
      </c>
    </row>
    <row r="192" spans="1:5" hidden="1">
      <c r="A192" s="25">
        <v>0</v>
      </c>
      <c r="B192" s="25" t="s">
        <v>2575</v>
      </c>
    </row>
    <row r="193" spans="1:21" hidden="1">
      <c r="B193" s="25" t="s">
        <v>2514</v>
      </c>
    </row>
    <row r="194" spans="1:21" hidden="1">
      <c r="A194" s="25">
        <v>0</v>
      </c>
      <c r="B194" s="25" t="s">
        <v>2576</v>
      </c>
    </row>
    <row r="195" spans="1:21">
      <c r="B195" s="25" t="s">
        <v>2</v>
      </c>
      <c r="C195" s="25" t="s">
        <v>1</v>
      </c>
      <c r="D195" s="25" t="s">
        <v>3</v>
      </c>
      <c r="E195" s="25" t="s">
        <v>0</v>
      </c>
    </row>
    <row r="196" spans="1:21">
      <c r="A196" s="25">
        <v>0</v>
      </c>
      <c r="B196" s="25">
        <v>1.05</v>
      </c>
      <c r="C196" s="25">
        <v>1</v>
      </c>
      <c r="D196" s="25" t="s">
        <v>2552</v>
      </c>
      <c r="E196" s="26">
        <v>0.47765046296296299</v>
      </c>
    </row>
    <row r="197" spans="1:21">
      <c r="B197" s="25" t="s">
        <v>2514</v>
      </c>
      <c r="T197" s="45">
        <v>1.054</v>
      </c>
    </row>
    <row r="198" spans="1:21">
      <c r="A198" s="25">
        <v>0</v>
      </c>
      <c r="B198" s="25" t="s">
        <v>2577</v>
      </c>
    </row>
    <row r="199" spans="1:21">
      <c r="B199" s="25" t="s">
        <v>2514</v>
      </c>
    </row>
    <row r="200" spans="1:21">
      <c r="A200" s="25">
        <v>0</v>
      </c>
      <c r="B200" s="25" t="s">
        <v>2578</v>
      </c>
    </row>
    <row r="201" spans="1:21">
      <c r="B201" s="25" t="s">
        <v>2514</v>
      </c>
    </row>
    <row r="202" spans="1:21">
      <c r="A202" s="25">
        <v>0</v>
      </c>
      <c r="B202" s="25" t="s">
        <v>2579</v>
      </c>
    </row>
    <row r="203" spans="1:21">
      <c r="B203" s="25" t="s">
        <v>2514</v>
      </c>
    </row>
    <row r="204" spans="1:21">
      <c r="A204" s="25">
        <v>0</v>
      </c>
      <c r="B204" s="25" t="s">
        <v>2580</v>
      </c>
    </row>
    <row r="205" spans="1:21">
      <c r="B205" s="25" t="s">
        <v>2514</v>
      </c>
    </row>
    <row r="206" spans="1:21">
      <c r="A206" s="25">
        <v>0</v>
      </c>
      <c r="B206" s="25" t="s">
        <v>2581</v>
      </c>
    </row>
    <row r="207" spans="1:21">
      <c r="B207" s="25" t="s">
        <v>2</v>
      </c>
      <c r="C207" s="25" t="s">
        <v>1</v>
      </c>
      <c r="D207" s="25" t="s">
        <v>3</v>
      </c>
      <c r="E207" s="25" t="s">
        <v>0</v>
      </c>
    </row>
    <row r="208" spans="1:21">
      <c r="A208" s="25">
        <v>0</v>
      </c>
      <c r="B208" s="25">
        <v>1.06</v>
      </c>
      <c r="C208" s="25">
        <v>30</v>
      </c>
      <c r="D208" s="25" t="s">
        <v>2516</v>
      </c>
      <c r="E208" s="26">
        <v>0.47805555555555551</v>
      </c>
      <c r="U208" s="46" t="s">
        <v>4149</v>
      </c>
    </row>
    <row r="209" spans="1:21">
      <c r="B209" s="25" t="s">
        <v>2514</v>
      </c>
    </row>
    <row r="210" spans="1:21">
      <c r="A210" s="25">
        <v>0</v>
      </c>
      <c r="B210" s="25" t="s">
        <v>2582</v>
      </c>
      <c r="U210" s="46" t="s">
        <v>4142</v>
      </c>
    </row>
    <row r="211" spans="1:21" hidden="1">
      <c r="B211" s="25" t="s">
        <v>2514</v>
      </c>
    </row>
    <row r="212" spans="1:21" hidden="1">
      <c r="A212" s="25">
        <v>0</v>
      </c>
      <c r="B212" s="25" t="s">
        <v>2583</v>
      </c>
    </row>
    <row r="213" spans="1:21" hidden="1">
      <c r="B213" s="25" t="s">
        <v>2514</v>
      </c>
    </row>
    <row r="214" spans="1:21" hidden="1">
      <c r="A214" s="25">
        <v>0</v>
      </c>
      <c r="B214" s="25" t="s">
        <v>2584</v>
      </c>
    </row>
    <row r="215" spans="1:21" hidden="1">
      <c r="B215" s="25" t="s">
        <v>2514</v>
      </c>
    </row>
    <row r="216" spans="1:21" hidden="1">
      <c r="A216" s="25">
        <v>0</v>
      </c>
      <c r="B216" s="25" t="s">
        <v>2585</v>
      </c>
    </row>
    <row r="217" spans="1:21" hidden="1">
      <c r="B217" s="25" t="s">
        <v>2514</v>
      </c>
    </row>
    <row r="218" spans="1:21" hidden="1">
      <c r="A218" s="25">
        <v>0</v>
      </c>
      <c r="B218" s="25" t="s">
        <v>2586</v>
      </c>
    </row>
    <row r="219" spans="1:21" hidden="1">
      <c r="B219" s="25" t="s">
        <v>2514</v>
      </c>
    </row>
    <row r="220" spans="1:21" hidden="1">
      <c r="A220" s="25">
        <v>0</v>
      </c>
      <c r="B220" s="25" t="s">
        <v>2587</v>
      </c>
    </row>
    <row r="221" spans="1:21" hidden="1">
      <c r="B221" s="25" t="s">
        <v>2514</v>
      </c>
    </row>
    <row r="222" spans="1:21" hidden="1">
      <c r="A222" s="25">
        <v>0</v>
      </c>
      <c r="B222" s="25" t="s">
        <v>2588</v>
      </c>
    </row>
    <row r="223" spans="1:21" hidden="1">
      <c r="B223" s="25" t="s">
        <v>2514</v>
      </c>
    </row>
    <row r="224" spans="1:21" hidden="1">
      <c r="A224" s="25">
        <v>0</v>
      </c>
      <c r="B224" s="25" t="s">
        <v>2588</v>
      </c>
    </row>
    <row r="225" spans="1:2" hidden="1">
      <c r="B225" s="25" t="s">
        <v>2514</v>
      </c>
    </row>
    <row r="226" spans="1:2" hidden="1">
      <c r="A226" s="25">
        <v>0</v>
      </c>
      <c r="B226" s="25" t="s">
        <v>2589</v>
      </c>
    </row>
    <row r="227" spans="1:2" hidden="1">
      <c r="B227" s="25" t="s">
        <v>2514</v>
      </c>
    </row>
    <row r="228" spans="1:2" hidden="1">
      <c r="A228" s="25">
        <v>0</v>
      </c>
      <c r="B228" s="25" t="s">
        <v>2590</v>
      </c>
    </row>
    <row r="229" spans="1:2" hidden="1">
      <c r="B229" s="25" t="s">
        <v>2514</v>
      </c>
    </row>
    <row r="230" spans="1:2" hidden="1">
      <c r="A230" s="25">
        <v>0</v>
      </c>
      <c r="B230" s="25" t="s">
        <v>2591</v>
      </c>
    </row>
    <row r="231" spans="1:2" hidden="1">
      <c r="B231" s="25" t="s">
        <v>2514</v>
      </c>
    </row>
    <row r="232" spans="1:2" hidden="1">
      <c r="A232" s="25">
        <v>0</v>
      </c>
      <c r="B232" s="25" t="s">
        <v>2592</v>
      </c>
    </row>
    <row r="233" spans="1:2" hidden="1">
      <c r="B233" s="25" t="s">
        <v>2514</v>
      </c>
    </row>
    <row r="234" spans="1:2" hidden="1">
      <c r="A234" s="25">
        <v>0</v>
      </c>
      <c r="B234" s="25" t="s">
        <v>2593</v>
      </c>
    </row>
    <row r="235" spans="1:2" hidden="1">
      <c r="B235" s="25" t="s">
        <v>2514</v>
      </c>
    </row>
    <row r="236" spans="1:2" hidden="1">
      <c r="A236" s="25">
        <v>0</v>
      </c>
      <c r="B236" s="25" t="s">
        <v>2593</v>
      </c>
    </row>
    <row r="237" spans="1:2" hidden="1">
      <c r="B237" s="25" t="s">
        <v>2514</v>
      </c>
    </row>
    <row r="238" spans="1:2" hidden="1">
      <c r="A238" s="25">
        <v>0</v>
      </c>
      <c r="B238" s="25" t="s">
        <v>2593</v>
      </c>
    </row>
    <row r="239" spans="1:2" hidden="1">
      <c r="B239" s="25" t="s">
        <v>2514</v>
      </c>
    </row>
    <row r="240" spans="1:2" hidden="1">
      <c r="A240" s="25">
        <v>0</v>
      </c>
      <c r="B240" s="25" t="s">
        <v>2594</v>
      </c>
    </row>
    <row r="241" spans="1:5" hidden="1">
      <c r="B241" s="25" t="s">
        <v>2514</v>
      </c>
    </row>
    <row r="242" spans="1:5" hidden="1">
      <c r="A242" s="25">
        <v>0</v>
      </c>
      <c r="B242" s="25" t="s">
        <v>2595</v>
      </c>
    </row>
    <row r="243" spans="1:5" hidden="1">
      <c r="B243" s="25" t="s">
        <v>2514</v>
      </c>
    </row>
    <row r="244" spans="1:5" hidden="1">
      <c r="A244" s="25">
        <v>0</v>
      </c>
      <c r="B244" s="25" t="s">
        <v>2596</v>
      </c>
    </row>
    <row r="245" spans="1:5" hidden="1">
      <c r="B245" s="25" t="s">
        <v>2514</v>
      </c>
    </row>
    <row r="246" spans="1:5" hidden="1">
      <c r="A246" s="25">
        <v>0</v>
      </c>
      <c r="B246" s="25" t="s">
        <v>2597</v>
      </c>
    </row>
    <row r="247" spans="1:5" hidden="1">
      <c r="B247" s="25" t="s">
        <v>2</v>
      </c>
      <c r="C247" s="25" t="s">
        <v>1</v>
      </c>
      <c r="D247" s="25" t="s">
        <v>3</v>
      </c>
      <c r="E247" s="25" t="s">
        <v>0</v>
      </c>
    </row>
    <row r="248" spans="1:5" hidden="1">
      <c r="A248" s="25">
        <v>0</v>
      </c>
      <c r="B248" s="25">
        <v>1.06</v>
      </c>
      <c r="C248" s="25">
        <v>5</v>
      </c>
      <c r="D248" s="25" t="s">
        <v>2516</v>
      </c>
      <c r="E248" s="26">
        <v>0.48383101851851856</v>
      </c>
    </row>
    <row r="249" spans="1:5" hidden="1">
      <c r="B249" s="25" t="s">
        <v>2514</v>
      </c>
    </row>
    <row r="250" spans="1:5" hidden="1">
      <c r="A250" s="25">
        <v>0</v>
      </c>
      <c r="B250" s="25" t="s">
        <v>2598</v>
      </c>
    </row>
    <row r="251" spans="1:5" hidden="1">
      <c r="B251" s="25" t="s">
        <v>2514</v>
      </c>
    </row>
    <row r="252" spans="1:5" hidden="1">
      <c r="A252" s="25">
        <v>0</v>
      </c>
      <c r="B252" s="25" t="s">
        <v>2599</v>
      </c>
    </row>
    <row r="253" spans="1:5" hidden="1">
      <c r="B253" s="25" t="s">
        <v>2</v>
      </c>
      <c r="C253" s="25" t="s">
        <v>1</v>
      </c>
      <c r="D253" s="25" t="s">
        <v>3</v>
      </c>
      <c r="E253" s="25" t="s">
        <v>0</v>
      </c>
    </row>
    <row r="254" spans="1:5" hidden="1">
      <c r="A254" s="25">
        <v>0</v>
      </c>
      <c r="B254" s="25">
        <v>1.06</v>
      </c>
      <c r="C254" s="25">
        <v>1</v>
      </c>
      <c r="D254" s="25" t="s">
        <v>2516</v>
      </c>
      <c r="E254" s="26">
        <v>0.48420138888888892</v>
      </c>
    </row>
    <row r="255" spans="1:5" hidden="1">
      <c r="B255" s="25" t="s">
        <v>2514</v>
      </c>
    </row>
    <row r="256" spans="1:5" hidden="1">
      <c r="A256" s="25">
        <v>0</v>
      </c>
      <c r="B256" s="25" t="s">
        <v>2600</v>
      </c>
    </row>
    <row r="257" spans="1:18" hidden="1">
      <c r="B257" s="25" t="s">
        <v>2514</v>
      </c>
    </row>
    <row r="258" spans="1:18" hidden="1">
      <c r="A258" s="25">
        <v>0</v>
      </c>
      <c r="B258" s="25" t="s">
        <v>2601</v>
      </c>
    </row>
    <row r="259" spans="1:18" hidden="1">
      <c r="B259" s="25" t="s">
        <v>2514</v>
      </c>
    </row>
    <row r="260" spans="1:18" hidden="1">
      <c r="A260" s="25">
        <v>0</v>
      </c>
      <c r="B260" s="25" t="s">
        <v>2602</v>
      </c>
    </row>
    <row r="261" spans="1:18" hidden="1">
      <c r="B261" s="25" t="s">
        <v>2514</v>
      </c>
    </row>
    <row r="262" spans="1:18" hidden="1">
      <c r="A262" s="25">
        <v>0</v>
      </c>
      <c r="B262" s="25" t="s">
        <v>2603</v>
      </c>
    </row>
    <row r="263" spans="1:18" hidden="1">
      <c r="B263" s="25" t="s">
        <v>2514</v>
      </c>
    </row>
    <row r="264" spans="1:18" hidden="1">
      <c r="A264" s="25">
        <v>0</v>
      </c>
      <c r="B264" s="25" t="s">
        <v>2604</v>
      </c>
    </row>
    <row r="265" spans="1:18" hidden="1">
      <c r="B265" s="25" t="s">
        <v>2514</v>
      </c>
    </row>
    <row r="266" spans="1:18" hidden="1">
      <c r="A266" s="25">
        <v>0</v>
      </c>
      <c r="B266" s="25" t="s">
        <v>2605</v>
      </c>
    </row>
    <row r="267" spans="1:18" hidden="1">
      <c r="B267" s="25" t="s">
        <v>2514</v>
      </c>
    </row>
    <row r="268" spans="1:18" hidden="1">
      <c r="A268" s="25">
        <v>0</v>
      </c>
      <c r="B268" s="25" t="s">
        <v>2606</v>
      </c>
    </row>
    <row r="269" spans="1:18">
      <c r="B269" s="25" t="s">
        <v>2514</v>
      </c>
      <c r="R269" s="44" t="s">
        <v>4083</v>
      </c>
    </row>
    <row r="270" spans="1:18">
      <c r="A270" s="25">
        <v>0</v>
      </c>
      <c r="B270" s="25" t="s">
        <v>2607</v>
      </c>
    </row>
    <row r="271" spans="1:18">
      <c r="B271" s="25" t="s">
        <v>2</v>
      </c>
      <c r="C271" s="25" t="s">
        <v>1</v>
      </c>
      <c r="D271" s="25" t="s">
        <v>3</v>
      </c>
      <c r="E271" s="25" t="s">
        <v>0</v>
      </c>
    </row>
    <row r="272" spans="1:18">
      <c r="A272" s="25">
        <v>0</v>
      </c>
      <c r="B272" s="25">
        <v>1.06</v>
      </c>
      <c r="C272" s="25">
        <v>4</v>
      </c>
      <c r="D272" s="25" t="s">
        <v>2516</v>
      </c>
      <c r="E272" s="26">
        <v>0.48688657407407404</v>
      </c>
    </row>
    <row r="273" spans="1:21">
      <c r="B273" s="25" t="s">
        <v>2514</v>
      </c>
    </row>
    <row r="274" spans="1:21">
      <c r="A274" s="25">
        <v>0</v>
      </c>
      <c r="B274" s="25" t="s">
        <v>2608</v>
      </c>
      <c r="R274" s="42" t="s">
        <v>4150</v>
      </c>
      <c r="S274" s="43" t="s">
        <v>4151</v>
      </c>
    </row>
    <row r="275" spans="1:21">
      <c r="B275" s="25" t="s">
        <v>2</v>
      </c>
      <c r="C275" s="25" t="s">
        <v>1</v>
      </c>
      <c r="D275" s="25" t="s">
        <v>3</v>
      </c>
      <c r="E275" s="25" t="s">
        <v>0</v>
      </c>
    </row>
    <row r="276" spans="1:21">
      <c r="A276" s="25">
        <v>0</v>
      </c>
      <c r="B276" s="25">
        <v>1.07</v>
      </c>
      <c r="C276" s="25">
        <v>5</v>
      </c>
      <c r="D276" s="25" t="s">
        <v>2516</v>
      </c>
      <c r="E276" s="26">
        <v>0.48710648148148145</v>
      </c>
    </row>
    <row r="277" spans="1:21">
      <c r="B277" s="25" t="s">
        <v>2514</v>
      </c>
      <c r="U277" s="46" t="s">
        <v>4142</v>
      </c>
    </row>
    <row r="278" spans="1:21" hidden="1">
      <c r="A278" s="25">
        <v>0</v>
      </c>
      <c r="B278" s="25" t="s">
        <v>2609</v>
      </c>
    </row>
    <row r="279" spans="1:21" hidden="1">
      <c r="B279" s="25" t="s">
        <v>2514</v>
      </c>
    </row>
    <row r="280" spans="1:21" hidden="1">
      <c r="A280" s="25">
        <v>0</v>
      </c>
      <c r="B280" s="25" t="s">
        <v>2610</v>
      </c>
    </row>
    <row r="281" spans="1:21" hidden="1">
      <c r="B281" s="25" t="s">
        <v>2514</v>
      </c>
    </row>
    <row r="282" spans="1:21" hidden="1">
      <c r="A282" s="25">
        <v>0</v>
      </c>
      <c r="B282" s="25" t="s">
        <v>2611</v>
      </c>
    </row>
    <row r="283" spans="1:21" hidden="1">
      <c r="B283" s="25" t="s">
        <v>2514</v>
      </c>
    </row>
    <row r="284" spans="1:21" hidden="1">
      <c r="A284" s="25">
        <v>0</v>
      </c>
      <c r="B284" s="25" t="s">
        <v>2612</v>
      </c>
    </row>
    <row r="285" spans="1:21" hidden="1">
      <c r="B285" s="25" t="s">
        <v>2514</v>
      </c>
    </row>
    <row r="286" spans="1:21" hidden="1">
      <c r="A286" s="25">
        <v>0</v>
      </c>
      <c r="B286" s="25" t="s">
        <v>2613</v>
      </c>
    </row>
    <row r="287" spans="1:21" hidden="1">
      <c r="B287" s="25" t="s">
        <v>2514</v>
      </c>
    </row>
    <row r="288" spans="1:21" hidden="1">
      <c r="A288" s="25">
        <v>0</v>
      </c>
      <c r="B288" s="25" t="s">
        <v>2614</v>
      </c>
    </row>
    <row r="289" spans="1:5" hidden="1">
      <c r="B289" s="25" t="s">
        <v>2514</v>
      </c>
    </row>
    <row r="290" spans="1:5" hidden="1">
      <c r="A290" s="25">
        <v>0</v>
      </c>
      <c r="B290" s="25" t="s">
        <v>2615</v>
      </c>
    </row>
    <row r="291" spans="1:5" hidden="1">
      <c r="B291" s="25" t="s">
        <v>2514</v>
      </c>
    </row>
    <row r="292" spans="1:5" hidden="1">
      <c r="A292" s="25">
        <v>0</v>
      </c>
      <c r="B292" s="25" t="s">
        <v>2615</v>
      </c>
    </row>
    <row r="293" spans="1:5" hidden="1">
      <c r="B293" s="25" t="s">
        <v>2514</v>
      </c>
    </row>
    <row r="294" spans="1:5" hidden="1">
      <c r="A294" s="25">
        <v>0</v>
      </c>
      <c r="B294" s="25" t="s">
        <v>2616</v>
      </c>
    </row>
    <row r="295" spans="1:5" hidden="1">
      <c r="B295" s="25" t="s">
        <v>2514</v>
      </c>
    </row>
    <row r="296" spans="1:5" hidden="1">
      <c r="A296" s="25">
        <v>0</v>
      </c>
      <c r="B296" s="25" t="s">
        <v>2617</v>
      </c>
    </row>
    <row r="297" spans="1:5" hidden="1">
      <c r="B297" s="25" t="s">
        <v>2514</v>
      </c>
    </row>
    <row r="298" spans="1:5" hidden="1">
      <c r="A298" s="25">
        <v>0</v>
      </c>
      <c r="B298" s="25" t="s">
        <v>2618</v>
      </c>
    </row>
    <row r="299" spans="1:5" hidden="1">
      <c r="B299" s="25" t="s">
        <v>2</v>
      </c>
      <c r="C299" s="25" t="s">
        <v>1</v>
      </c>
      <c r="D299" s="25" t="s">
        <v>3</v>
      </c>
      <c r="E299" s="25" t="s">
        <v>0</v>
      </c>
    </row>
    <row r="300" spans="1:5" hidden="1">
      <c r="A300" s="25">
        <v>0</v>
      </c>
      <c r="B300" s="25">
        <v>1.07</v>
      </c>
      <c r="C300" s="25">
        <v>2</v>
      </c>
      <c r="D300" s="25" t="s">
        <v>2516</v>
      </c>
      <c r="E300" s="26">
        <v>0.49151620370370369</v>
      </c>
    </row>
    <row r="301" spans="1:5" hidden="1">
      <c r="B301" s="25" t="s">
        <v>2514</v>
      </c>
    </row>
    <row r="302" spans="1:5" hidden="1">
      <c r="A302" s="25">
        <v>0</v>
      </c>
      <c r="B302" s="25" t="s">
        <v>2619</v>
      </c>
    </row>
    <row r="303" spans="1:5" hidden="1">
      <c r="B303" s="25" t="s">
        <v>2514</v>
      </c>
    </row>
    <row r="304" spans="1:5" hidden="1">
      <c r="A304" s="25">
        <v>0</v>
      </c>
      <c r="B304" s="25" t="s">
        <v>2619</v>
      </c>
    </row>
    <row r="305" spans="1:2" hidden="1">
      <c r="B305" s="25" t="s">
        <v>2514</v>
      </c>
    </row>
    <row r="306" spans="1:2" hidden="1">
      <c r="A306" s="25">
        <v>0</v>
      </c>
      <c r="B306" s="25" t="s">
        <v>2620</v>
      </c>
    </row>
    <row r="307" spans="1:2" hidden="1">
      <c r="B307" s="25" t="s">
        <v>2514</v>
      </c>
    </row>
    <row r="308" spans="1:2" hidden="1">
      <c r="A308" s="25">
        <v>0</v>
      </c>
      <c r="B308" s="25" t="s">
        <v>2621</v>
      </c>
    </row>
    <row r="309" spans="1:2" hidden="1">
      <c r="B309" s="25" t="s">
        <v>2514</v>
      </c>
    </row>
    <row r="310" spans="1:2" hidden="1">
      <c r="A310" s="25">
        <v>0</v>
      </c>
      <c r="B310" s="25" t="s">
        <v>2621</v>
      </c>
    </row>
    <row r="311" spans="1:2" hidden="1">
      <c r="B311" s="25" t="s">
        <v>2514</v>
      </c>
    </row>
    <row r="312" spans="1:2" hidden="1">
      <c r="A312" s="25">
        <v>0</v>
      </c>
      <c r="B312" s="25" t="s">
        <v>2621</v>
      </c>
    </row>
    <row r="313" spans="1:2" hidden="1">
      <c r="B313" s="25" t="s">
        <v>2514</v>
      </c>
    </row>
    <row r="314" spans="1:2" hidden="1">
      <c r="A314" s="25">
        <v>0</v>
      </c>
      <c r="B314" s="25" t="s">
        <v>2621</v>
      </c>
    </row>
    <row r="315" spans="1:2" hidden="1">
      <c r="B315" s="25" t="s">
        <v>2514</v>
      </c>
    </row>
    <row r="316" spans="1:2" hidden="1">
      <c r="A316" s="25">
        <v>0</v>
      </c>
      <c r="B316" s="25" t="s">
        <v>2622</v>
      </c>
    </row>
    <row r="317" spans="1:2" hidden="1">
      <c r="B317" s="25" t="s">
        <v>2514</v>
      </c>
    </row>
    <row r="318" spans="1:2" hidden="1">
      <c r="A318" s="25">
        <v>0</v>
      </c>
      <c r="B318" s="25" t="s">
        <v>2623</v>
      </c>
    </row>
    <row r="319" spans="1:2" hidden="1">
      <c r="B319" s="25" t="s">
        <v>2514</v>
      </c>
    </row>
    <row r="320" spans="1:2" hidden="1">
      <c r="A320" s="25">
        <v>0</v>
      </c>
      <c r="B320" s="25" t="s">
        <v>2624</v>
      </c>
    </row>
    <row r="321" spans="1:2" hidden="1">
      <c r="B321" s="25" t="s">
        <v>2514</v>
      </c>
    </row>
    <row r="322" spans="1:2" hidden="1">
      <c r="A322" s="25">
        <v>0</v>
      </c>
      <c r="B322" s="25" t="s">
        <v>2625</v>
      </c>
    </row>
    <row r="323" spans="1:2" hidden="1">
      <c r="B323" s="25" t="s">
        <v>2514</v>
      </c>
    </row>
    <row r="324" spans="1:2" hidden="1">
      <c r="A324" s="25">
        <v>0</v>
      </c>
      <c r="B324" s="25" t="s">
        <v>2626</v>
      </c>
    </row>
    <row r="325" spans="1:2" hidden="1">
      <c r="B325" s="25" t="s">
        <v>2514</v>
      </c>
    </row>
    <row r="326" spans="1:2" hidden="1">
      <c r="A326" s="25">
        <v>0</v>
      </c>
      <c r="B326" s="25" t="s">
        <v>2627</v>
      </c>
    </row>
    <row r="327" spans="1:2" hidden="1">
      <c r="B327" s="25" t="s">
        <v>2514</v>
      </c>
    </row>
    <row r="328" spans="1:2" hidden="1">
      <c r="A328" s="25">
        <v>0</v>
      </c>
      <c r="B328" s="25" t="s">
        <v>2628</v>
      </c>
    </row>
    <row r="329" spans="1:2" hidden="1">
      <c r="B329" s="25" t="s">
        <v>2514</v>
      </c>
    </row>
    <row r="330" spans="1:2" hidden="1">
      <c r="A330" s="25">
        <v>0</v>
      </c>
      <c r="B330" s="25" t="s">
        <v>2629</v>
      </c>
    </row>
    <row r="331" spans="1:2" hidden="1">
      <c r="B331" s="25" t="s">
        <v>2514</v>
      </c>
    </row>
    <row r="332" spans="1:2" hidden="1">
      <c r="A332" s="25">
        <v>0</v>
      </c>
      <c r="B332" s="25" t="s">
        <v>2630</v>
      </c>
    </row>
    <row r="333" spans="1:2" hidden="1">
      <c r="B333" s="25" t="s">
        <v>2514</v>
      </c>
    </row>
    <row r="334" spans="1:2" hidden="1">
      <c r="A334" s="25">
        <v>0</v>
      </c>
      <c r="B334" s="25" t="s">
        <v>2631</v>
      </c>
    </row>
    <row r="335" spans="1:2" hidden="1">
      <c r="B335" s="25" t="s">
        <v>2514</v>
      </c>
    </row>
    <row r="336" spans="1:2" hidden="1">
      <c r="A336" s="25">
        <v>0</v>
      </c>
      <c r="B336" s="25" t="s">
        <v>2632</v>
      </c>
    </row>
    <row r="337" spans="1:5" hidden="1">
      <c r="B337" s="25" t="s">
        <v>2514</v>
      </c>
    </row>
    <row r="338" spans="1:5" hidden="1">
      <c r="A338" s="25">
        <v>0</v>
      </c>
      <c r="B338" s="25" t="s">
        <v>2633</v>
      </c>
    </row>
    <row r="339" spans="1:5" hidden="1">
      <c r="B339" s="25" t="s">
        <v>2514</v>
      </c>
    </row>
    <row r="340" spans="1:5" hidden="1">
      <c r="A340" s="25">
        <v>0</v>
      </c>
      <c r="B340" s="25" t="s">
        <v>2634</v>
      </c>
    </row>
    <row r="341" spans="1:5" hidden="1">
      <c r="B341" s="25" t="s">
        <v>2514</v>
      </c>
    </row>
    <row r="342" spans="1:5" hidden="1">
      <c r="A342" s="25">
        <v>0</v>
      </c>
      <c r="B342" s="25" t="s">
        <v>2635</v>
      </c>
    </row>
    <row r="343" spans="1:5" hidden="1">
      <c r="B343" s="25" t="s">
        <v>2514</v>
      </c>
    </row>
    <row r="344" spans="1:5" hidden="1">
      <c r="A344" s="25">
        <v>0</v>
      </c>
      <c r="B344" s="25" t="s">
        <v>2636</v>
      </c>
    </row>
    <row r="345" spans="1:5" hidden="1">
      <c r="B345" s="25" t="s">
        <v>2514</v>
      </c>
    </row>
    <row r="346" spans="1:5" hidden="1">
      <c r="A346" s="25">
        <v>0</v>
      </c>
      <c r="B346" s="25" t="s">
        <v>2637</v>
      </c>
    </row>
    <row r="347" spans="1:5" hidden="1">
      <c r="B347" s="25" t="s">
        <v>2</v>
      </c>
      <c r="C347" s="25" t="s">
        <v>1</v>
      </c>
      <c r="D347" s="25" t="s">
        <v>3</v>
      </c>
      <c r="E347" s="25" t="s">
        <v>0</v>
      </c>
    </row>
    <row r="348" spans="1:5" hidden="1">
      <c r="A348" s="25">
        <v>0</v>
      </c>
      <c r="B348" s="25">
        <v>1.06</v>
      </c>
      <c r="C348" s="25">
        <v>1</v>
      </c>
      <c r="D348" s="25" t="s">
        <v>2515</v>
      </c>
      <c r="E348" s="26">
        <v>0.49817129629629631</v>
      </c>
    </row>
    <row r="349" spans="1:5" hidden="1">
      <c r="B349" s="25" t="s">
        <v>2514</v>
      </c>
    </row>
    <row r="350" spans="1:5" hidden="1">
      <c r="A350" s="25">
        <v>0</v>
      </c>
      <c r="B350" s="25" t="s">
        <v>2638</v>
      </c>
    </row>
    <row r="351" spans="1:5" hidden="1">
      <c r="B351" s="25" t="s">
        <v>2514</v>
      </c>
    </row>
    <row r="352" spans="1:5" hidden="1">
      <c r="A352" s="25">
        <v>0</v>
      </c>
      <c r="B352" s="25" t="s">
        <v>2639</v>
      </c>
    </row>
    <row r="353" spans="1:5" hidden="1">
      <c r="B353" s="25" t="s">
        <v>2514</v>
      </c>
    </row>
    <row r="354" spans="1:5" hidden="1">
      <c r="A354" s="25">
        <v>0</v>
      </c>
      <c r="B354" s="25" t="s">
        <v>2640</v>
      </c>
    </row>
    <row r="355" spans="1:5" hidden="1">
      <c r="B355" s="25" t="s">
        <v>2</v>
      </c>
      <c r="C355" s="25" t="s">
        <v>1</v>
      </c>
      <c r="D355" s="25" t="s">
        <v>3</v>
      </c>
      <c r="E355" s="25" t="s">
        <v>0</v>
      </c>
    </row>
    <row r="356" spans="1:5" hidden="1">
      <c r="A356" s="25">
        <v>0</v>
      </c>
      <c r="B356" s="25">
        <v>1.07</v>
      </c>
      <c r="C356" s="25">
        <v>15</v>
      </c>
      <c r="D356" s="25" t="s">
        <v>2516</v>
      </c>
      <c r="E356" s="26">
        <v>0.49935185185185182</v>
      </c>
    </row>
    <row r="357" spans="1:5" hidden="1">
      <c r="B357" s="25" t="s">
        <v>2514</v>
      </c>
    </row>
    <row r="358" spans="1:5" hidden="1">
      <c r="A358" s="25">
        <v>0</v>
      </c>
      <c r="B358" s="25" t="s">
        <v>2641</v>
      </c>
    </row>
    <row r="359" spans="1:5" hidden="1">
      <c r="B359" s="25" t="s">
        <v>2514</v>
      </c>
    </row>
    <row r="360" spans="1:5" hidden="1">
      <c r="A360" s="25">
        <v>0</v>
      </c>
      <c r="B360" s="25" t="s">
        <v>2642</v>
      </c>
    </row>
    <row r="361" spans="1:5" hidden="1">
      <c r="B361" s="25" t="s">
        <v>2514</v>
      </c>
    </row>
    <row r="362" spans="1:5" hidden="1">
      <c r="A362" s="25">
        <v>0</v>
      </c>
      <c r="B362" s="25" t="s">
        <v>2642</v>
      </c>
    </row>
    <row r="363" spans="1:5" hidden="1">
      <c r="B363" s="25" t="s">
        <v>2514</v>
      </c>
    </row>
    <row r="364" spans="1:5" hidden="1">
      <c r="A364" s="25">
        <v>0</v>
      </c>
      <c r="B364" s="25" t="s">
        <v>2643</v>
      </c>
    </row>
    <row r="365" spans="1:5" hidden="1">
      <c r="B365" s="25" t="s">
        <v>2</v>
      </c>
      <c r="C365" s="25" t="s">
        <v>1</v>
      </c>
      <c r="D365" s="25" t="s">
        <v>3</v>
      </c>
      <c r="E365" s="25" t="s">
        <v>0</v>
      </c>
    </row>
    <row r="366" spans="1:5" hidden="1">
      <c r="A366" s="25">
        <v>0</v>
      </c>
      <c r="B366" s="25">
        <v>1.06</v>
      </c>
      <c r="C366" s="25">
        <v>1</v>
      </c>
      <c r="D366" s="25" t="s">
        <v>2515</v>
      </c>
      <c r="E366" s="26">
        <v>0.54421296296296295</v>
      </c>
    </row>
    <row r="367" spans="1:5" hidden="1">
      <c r="B367" s="25" t="s">
        <v>2514</v>
      </c>
    </row>
    <row r="368" spans="1:5" hidden="1">
      <c r="A368" s="25">
        <v>0</v>
      </c>
      <c r="B368" s="25" t="s">
        <v>2643</v>
      </c>
    </row>
    <row r="369" spans="1:22" hidden="1">
      <c r="B369" s="25" t="s">
        <v>2514</v>
      </c>
    </row>
    <row r="370" spans="1:22" hidden="1">
      <c r="A370" s="25">
        <v>0</v>
      </c>
      <c r="B370" s="25" t="s">
        <v>2644</v>
      </c>
    </row>
    <row r="371" spans="1:22" hidden="1">
      <c r="B371" s="25" t="s">
        <v>2514</v>
      </c>
    </row>
    <row r="372" spans="1:22" hidden="1">
      <c r="A372" s="25">
        <v>0</v>
      </c>
      <c r="B372" s="25" t="s">
        <v>2645</v>
      </c>
    </row>
    <row r="373" spans="1:22">
      <c r="B373" s="25" t="s">
        <v>2</v>
      </c>
      <c r="C373" s="25" t="s">
        <v>1</v>
      </c>
      <c r="D373" s="25" t="s">
        <v>3</v>
      </c>
      <c r="E373" s="25" t="s">
        <v>0</v>
      </c>
    </row>
    <row r="374" spans="1:22">
      <c r="A374" s="25">
        <v>0</v>
      </c>
      <c r="B374" s="25">
        <v>1.06</v>
      </c>
      <c r="C374" s="25">
        <v>1</v>
      </c>
      <c r="D374" s="25" t="s">
        <v>2515</v>
      </c>
      <c r="E374" s="26">
        <v>0.54518518518518522</v>
      </c>
    </row>
    <row r="375" spans="1:22">
      <c r="B375" s="25" t="s">
        <v>2514</v>
      </c>
      <c r="U375" s="46" t="s">
        <v>4142</v>
      </c>
      <c r="V375" s="41" t="s">
        <v>4152</v>
      </c>
    </row>
    <row r="376" spans="1:22" hidden="1">
      <c r="A376" s="25">
        <v>0</v>
      </c>
      <c r="B376" s="25" t="s">
        <v>2646</v>
      </c>
    </row>
    <row r="377" spans="1:22" hidden="1">
      <c r="B377" s="25" t="s">
        <v>2</v>
      </c>
      <c r="C377" s="25" t="s">
        <v>1</v>
      </c>
      <c r="D377" s="25" t="s">
        <v>3</v>
      </c>
      <c r="E377" s="25" t="s">
        <v>0</v>
      </c>
    </row>
    <row r="378" spans="1:22" hidden="1">
      <c r="A378" s="25">
        <v>0</v>
      </c>
      <c r="B378" s="25">
        <v>1.07</v>
      </c>
      <c r="C378" s="25">
        <v>5</v>
      </c>
      <c r="D378" s="25" t="s">
        <v>2516</v>
      </c>
      <c r="E378" s="26">
        <v>0.54592592592592593</v>
      </c>
    </row>
    <row r="379" spans="1:22" hidden="1">
      <c r="B379" s="25" t="s">
        <v>2514</v>
      </c>
    </row>
    <row r="380" spans="1:22" hidden="1">
      <c r="A380" s="25">
        <v>0</v>
      </c>
      <c r="B380" s="25" t="s">
        <v>2647</v>
      </c>
    </row>
    <row r="381" spans="1:22" hidden="1">
      <c r="B381" s="25" t="s">
        <v>2514</v>
      </c>
    </row>
    <row r="382" spans="1:22" hidden="1">
      <c r="A382" s="25">
        <v>0</v>
      </c>
      <c r="B382" s="25" t="s">
        <v>2648</v>
      </c>
    </row>
    <row r="383" spans="1:22" hidden="1">
      <c r="B383" s="25" t="s">
        <v>2</v>
      </c>
      <c r="C383" s="25" t="s">
        <v>1</v>
      </c>
      <c r="D383" s="25" t="s">
        <v>3</v>
      </c>
      <c r="E383" s="25" t="s">
        <v>0</v>
      </c>
    </row>
    <row r="384" spans="1:22" hidden="1">
      <c r="A384" s="25">
        <v>0</v>
      </c>
      <c r="B384" s="25">
        <v>1.06</v>
      </c>
      <c r="C384" s="25">
        <v>1</v>
      </c>
      <c r="D384" s="25" t="s">
        <v>2515</v>
      </c>
      <c r="E384" s="26">
        <v>0.54728009259259258</v>
      </c>
    </row>
    <row r="385" spans="1:5" hidden="1">
      <c r="B385" s="25" t="s">
        <v>2514</v>
      </c>
    </row>
    <row r="386" spans="1:5" hidden="1">
      <c r="A386" s="25">
        <v>0</v>
      </c>
      <c r="B386" s="25" t="s">
        <v>2649</v>
      </c>
    </row>
    <row r="387" spans="1:5" hidden="1">
      <c r="B387" s="25" t="s">
        <v>2</v>
      </c>
      <c r="C387" s="25" t="s">
        <v>1</v>
      </c>
      <c r="D387" s="25" t="s">
        <v>3</v>
      </c>
      <c r="E387" s="25" t="s">
        <v>0</v>
      </c>
    </row>
    <row r="388" spans="1:5" hidden="1">
      <c r="A388" s="25">
        <v>0</v>
      </c>
      <c r="B388" s="25">
        <v>1.06</v>
      </c>
      <c r="C388" s="25">
        <v>2</v>
      </c>
      <c r="D388" s="25" t="s">
        <v>2515</v>
      </c>
      <c r="E388" s="26">
        <v>0.54780092592592589</v>
      </c>
    </row>
    <row r="389" spans="1:5" hidden="1">
      <c r="B389" s="25" t="s">
        <v>2514</v>
      </c>
    </row>
    <row r="390" spans="1:5" hidden="1">
      <c r="A390" s="25">
        <v>0</v>
      </c>
      <c r="B390" s="25" t="s">
        <v>2650</v>
      </c>
    </row>
    <row r="391" spans="1:5" hidden="1">
      <c r="B391" s="25" t="s">
        <v>2514</v>
      </c>
    </row>
    <row r="392" spans="1:5" hidden="1">
      <c r="A392" s="25">
        <v>0</v>
      </c>
      <c r="B392" s="25" t="s">
        <v>2650</v>
      </c>
    </row>
    <row r="393" spans="1:5" hidden="1">
      <c r="B393" s="25" t="s">
        <v>2514</v>
      </c>
    </row>
    <row r="394" spans="1:5" hidden="1">
      <c r="A394" s="25">
        <v>0</v>
      </c>
      <c r="B394" s="25" t="s">
        <v>2651</v>
      </c>
    </row>
    <row r="395" spans="1:5" hidden="1">
      <c r="B395" s="25" t="s">
        <v>2514</v>
      </c>
    </row>
    <row r="396" spans="1:5" hidden="1">
      <c r="A396" s="25">
        <v>0</v>
      </c>
      <c r="B396" s="25" t="s">
        <v>2652</v>
      </c>
    </row>
    <row r="397" spans="1:5" hidden="1">
      <c r="B397" s="25" t="s">
        <v>2514</v>
      </c>
    </row>
    <row r="398" spans="1:5" hidden="1">
      <c r="A398" s="25">
        <v>0</v>
      </c>
      <c r="B398" s="25" t="s">
        <v>2652</v>
      </c>
    </row>
    <row r="399" spans="1:5" hidden="1">
      <c r="B399" s="25" t="s">
        <v>2514</v>
      </c>
    </row>
    <row r="400" spans="1:5" hidden="1">
      <c r="A400" s="25">
        <v>0</v>
      </c>
      <c r="B400" s="25" t="s">
        <v>2653</v>
      </c>
    </row>
    <row r="401" spans="1:5" hidden="1">
      <c r="B401" s="25" t="s">
        <v>2</v>
      </c>
      <c r="C401" s="25" t="s">
        <v>1</v>
      </c>
      <c r="D401" s="25" t="s">
        <v>3</v>
      </c>
      <c r="E401" s="25" t="s">
        <v>0</v>
      </c>
    </row>
    <row r="402" spans="1:5" hidden="1">
      <c r="A402" s="25">
        <v>0</v>
      </c>
      <c r="B402" s="25">
        <v>1.06</v>
      </c>
      <c r="C402" s="25">
        <v>1</v>
      </c>
      <c r="D402" s="25" t="s">
        <v>2515</v>
      </c>
      <c r="E402" s="26">
        <v>0.54950231481481482</v>
      </c>
    </row>
    <row r="403" spans="1:5" hidden="1">
      <c r="B403" s="25" t="s">
        <v>2514</v>
      </c>
    </row>
    <row r="404" spans="1:5" hidden="1">
      <c r="A404" s="25">
        <v>0</v>
      </c>
      <c r="B404" s="25" t="s">
        <v>2654</v>
      </c>
    </row>
    <row r="405" spans="1:5" hidden="1">
      <c r="B405" s="25" t="s">
        <v>2</v>
      </c>
      <c r="C405" s="25" t="s">
        <v>1</v>
      </c>
      <c r="D405" s="25" t="s">
        <v>3</v>
      </c>
      <c r="E405" s="25" t="s">
        <v>0</v>
      </c>
    </row>
    <row r="406" spans="1:5" hidden="1">
      <c r="A406" s="25">
        <v>0</v>
      </c>
      <c r="B406" s="25">
        <v>1.06</v>
      </c>
      <c r="C406" s="25">
        <v>1</v>
      </c>
      <c r="D406" s="25" t="s">
        <v>2515</v>
      </c>
      <c r="E406" s="26">
        <v>0.54953703703703705</v>
      </c>
    </row>
    <row r="407" spans="1:5" hidden="1">
      <c r="B407" s="25" t="s">
        <v>2514</v>
      </c>
    </row>
    <row r="408" spans="1:5" hidden="1">
      <c r="A408" s="25">
        <v>0</v>
      </c>
      <c r="B408" s="25" t="s">
        <v>2655</v>
      </c>
    </row>
    <row r="409" spans="1:5" hidden="1">
      <c r="B409" s="25" t="s">
        <v>2514</v>
      </c>
    </row>
    <row r="410" spans="1:5" hidden="1">
      <c r="A410" s="25">
        <v>0</v>
      </c>
      <c r="B410" s="25" t="s">
        <v>2656</v>
      </c>
    </row>
    <row r="411" spans="1:5" hidden="1">
      <c r="B411" s="25" t="s">
        <v>2514</v>
      </c>
    </row>
    <row r="412" spans="1:5" hidden="1">
      <c r="A412" s="25">
        <v>0</v>
      </c>
      <c r="B412" s="25" t="s">
        <v>2657</v>
      </c>
    </row>
    <row r="413" spans="1:5" hidden="1">
      <c r="B413" s="25" t="s">
        <v>2514</v>
      </c>
    </row>
    <row r="414" spans="1:5" hidden="1">
      <c r="A414" s="25">
        <v>0</v>
      </c>
      <c r="B414" s="25" t="s">
        <v>2658</v>
      </c>
    </row>
    <row r="415" spans="1:5" hidden="1">
      <c r="B415" s="25" t="s">
        <v>2</v>
      </c>
      <c r="C415" s="25" t="s">
        <v>1</v>
      </c>
      <c r="D415" s="25" t="s">
        <v>3</v>
      </c>
      <c r="E415" s="25" t="s">
        <v>0</v>
      </c>
    </row>
    <row r="416" spans="1:5" hidden="1">
      <c r="A416" s="25">
        <v>0</v>
      </c>
      <c r="B416" s="25">
        <v>1.07</v>
      </c>
      <c r="C416" s="25">
        <v>3</v>
      </c>
      <c r="D416" s="25" t="s">
        <v>2516</v>
      </c>
      <c r="E416" s="26">
        <v>0.55006944444444439</v>
      </c>
    </row>
    <row r="417" spans="1:2" hidden="1">
      <c r="B417" s="25" t="s">
        <v>2514</v>
      </c>
    </row>
    <row r="418" spans="1:2" hidden="1">
      <c r="A418" s="25">
        <v>0</v>
      </c>
      <c r="B418" s="25" t="s">
        <v>2659</v>
      </c>
    </row>
    <row r="419" spans="1:2" hidden="1">
      <c r="B419" s="25" t="s">
        <v>2514</v>
      </c>
    </row>
    <row r="420" spans="1:2" hidden="1">
      <c r="A420" s="25">
        <v>0</v>
      </c>
      <c r="B420" s="25" t="s">
        <v>2660</v>
      </c>
    </row>
    <row r="421" spans="1:2" hidden="1">
      <c r="B421" s="25" t="s">
        <v>2514</v>
      </c>
    </row>
    <row r="422" spans="1:2" hidden="1">
      <c r="A422" s="25">
        <v>0</v>
      </c>
      <c r="B422" s="25" t="s">
        <v>2661</v>
      </c>
    </row>
    <row r="423" spans="1:2" hidden="1">
      <c r="B423" s="25" t="s">
        <v>2514</v>
      </c>
    </row>
    <row r="424" spans="1:2" hidden="1">
      <c r="A424" s="25">
        <v>0</v>
      </c>
      <c r="B424" s="25" t="s">
        <v>2661</v>
      </c>
    </row>
    <row r="425" spans="1:2" hidden="1">
      <c r="B425" s="25" t="s">
        <v>2514</v>
      </c>
    </row>
    <row r="426" spans="1:2" hidden="1">
      <c r="A426" s="25">
        <v>0</v>
      </c>
      <c r="B426" s="25" t="s">
        <v>2662</v>
      </c>
    </row>
    <row r="427" spans="1:2" hidden="1">
      <c r="B427" s="25" t="s">
        <v>2514</v>
      </c>
    </row>
    <row r="428" spans="1:2" hidden="1">
      <c r="A428" s="25">
        <v>0</v>
      </c>
      <c r="B428" s="25" t="s">
        <v>2663</v>
      </c>
    </row>
    <row r="429" spans="1:2" hidden="1">
      <c r="B429" s="25" t="s">
        <v>2514</v>
      </c>
    </row>
    <row r="430" spans="1:2" hidden="1">
      <c r="A430" s="25">
        <v>0</v>
      </c>
      <c r="B430" s="25" t="s">
        <v>2664</v>
      </c>
    </row>
    <row r="431" spans="1:2" hidden="1">
      <c r="B431" s="25" t="s">
        <v>2514</v>
      </c>
    </row>
    <row r="432" spans="1:2" hidden="1">
      <c r="A432" s="25">
        <v>0</v>
      </c>
      <c r="B432" s="25" t="s">
        <v>2665</v>
      </c>
    </row>
    <row r="433" spans="1:5" hidden="1">
      <c r="B433" s="25" t="s">
        <v>2514</v>
      </c>
    </row>
    <row r="434" spans="1:5" hidden="1">
      <c r="A434" s="25">
        <v>0</v>
      </c>
      <c r="B434" s="25" t="s">
        <v>2665</v>
      </c>
    </row>
    <row r="435" spans="1:5" hidden="1">
      <c r="B435" s="25" t="s">
        <v>2514</v>
      </c>
    </row>
    <row r="436" spans="1:5" hidden="1">
      <c r="A436" s="25">
        <v>0</v>
      </c>
      <c r="B436" s="25" t="s">
        <v>2665</v>
      </c>
    </row>
    <row r="437" spans="1:5" hidden="1">
      <c r="B437" s="25" t="s">
        <v>2514</v>
      </c>
    </row>
    <row r="438" spans="1:5" hidden="1">
      <c r="A438" s="25">
        <v>0</v>
      </c>
      <c r="B438" s="25" t="s">
        <v>2666</v>
      </c>
    </row>
    <row r="439" spans="1:5" hidden="1">
      <c r="B439" s="25" t="s">
        <v>2514</v>
      </c>
    </row>
    <row r="440" spans="1:5" hidden="1">
      <c r="A440" s="25">
        <v>0</v>
      </c>
      <c r="B440" s="25" t="s">
        <v>2666</v>
      </c>
    </row>
    <row r="441" spans="1:5" hidden="1">
      <c r="B441" s="25" t="s">
        <v>2514</v>
      </c>
    </row>
    <row r="442" spans="1:5" hidden="1">
      <c r="A442" s="25">
        <v>0</v>
      </c>
      <c r="B442" s="25" t="s">
        <v>2667</v>
      </c>
    </row>
    <row r="443" spans="1:5" hidden="1">
      <c r="B443" s="25" t="s">
        <v>2514</v>
      </c>
    </row>
    <row r="444" spans="1:5" hidden="1">
      <c r="A444" s="25">
        <v>0</v>
      </c>
      <c r="B444" s="25" t="s">
        <v>2668</v>
      </c>
    </row>
    <row r="445" spans="1:5" hidden="1">
      <c r="B445" s="25" t="s">
        <v>2</v>
      </c>
      <c r="C445" s="25" t="s">
        <v>1</v>
      </c>
      <c r="D445" s="25" t="s">
        <v>3</v>
      </c>
      <c r="E445" s="25" t="s">
        <v>0</v>
      </c>
    </row>
    <row r="446" spans="1:5" hidden="1">
      <c r="A446" s="25">
        <v>0</v>
      </c>
      <c r="B446" s="25">
        <v>1.07</v>
      </c>
      <c r="C446" s="25">
        <v>4</v>
      </c>
      <c r="D446" s="25" t="s">
        <v>2516</v>
      </c>
      <c r="E446" s="26">
        <v>0.55760416666666668</v>
      </c>
    </row>
    <row r="447" spans="1:5" hidden="1">
      <c r="B447" s="25" t="s">
        <v>2514</v>
      </c>
    </row>
    <row r="448" spans="1:5" hidden="1">
      <c r="A448" s="25">
        <v>0</v>
      </c>
      <c r="B448" s="25" t="s">
        <v>2669</v>
      </c>
    </row>
    <row r="449" spans="1:5" hidden="1">
      <c r="B449" s="25" t="s">
        <v>2514</v>
      </c>
    </row>
    <row r="450" spans="1:5" hidden="1">
      <c r="A450" s="25">
        <v>0</v>
      </c>
      <c r="B450" s="25" t="s">
        <v>2670</v>
      </c>
    </row>
    <row r="451" spans="1:5" hidden="1">
      <c r="B451" s="25" t="s">
        <v>2</v>
      </c>
      <c r="C451" s="25" t="s">
        <v>1</v>
      </c>
      <c r="D451" s="25" t="s">
        <v>3</v>
      </c>
      <c r="E451" s="25" t="s">
        <v>0</v>
      </c>
    </row>
    <row r="452" spans="1:5" hidden="1">
      <c r="A452" s="25">
        <v>0</v>
      </c>
      <c r="B452" s="25">
        <v>1.06</v>
      </c>
      <c r="C452" s="25">
        <v>1</v>
      </c>
      <c r="D452" s="25" t="s">
        <v>2515</v>
      </c>
      <c r="E452" s="26">
        <v>0.55792824074074077</v>
      </c>
    </row>
    <row r="453" spans="1:5" hidden="1">
      <c r="B453" s="25" t="s">
        <v>2514</v>
      </c>
    </row>
    <row r="454" spans="1:5" hidden="1">
      <c r="A454" s="25">
        <v>0</v>
      </c>
      <c r="B454" s="25" t="s">
        <v>2669</v>
      </c>
    </row>
    <row r="455" spans="1:5" hidden="1">
      <c r="B455" s="25" t="s">
        <v>2514</v>
      </c>
    </row>
    <row r="456" spans="1:5" hidden="1">
      <c r="A456" s="25">
        <v>0</v>
      </c>
      <c r="B456" s="25" t="s">
        <v>2670</v>
      </c>
    </row>
    <row r="457" spans="1:5" hidden="1">
      <c r="B457" s="25" t="s">
        <v>2</v>
      </c>
      <c r="C457" s="25" t="s">
        <v>1</v>
      </c>
      <c r="D457" s="25" t="s">
        <v>3</v>
      </c>
      <c r="E457" s="25" t="s">
        <v>0</v>
      </c>
    </row>
    <row r="458" spans="1:5" hidden="1">
      <c r="A458" s="25">
        <v>0</v>
      </c>
      <c r="B458" s="25">
        <v>1.06</v>
      </c>
      <c r="C458" s="25">
        <v>1</v>
      </c>
      <c r="D458" s="25" t="s">
        <v>2515</v>
      </c>
      <c r="E458" s="26">
        <v>0.55851851851851853</v>
      </c>
    </row>
    <row r="459" spans="1:5" hidden="1">
      <c r="B459" s="25" t="s">
        <v>2514</v>
      </c>
    </row>
    <row r="460" spans="1:5" hidden="1">
      <c r="A460" s="25">
        <v>0</v>
      </c>
      <c r="B460" s="25" t="s">
        <v>2671</v>
      </c>
    </row>
    <row r="461" spans="1:5" hidden="1">
      <c r="B461" s="25" t="s">
        <v>2514</v>
      </c>
    </row>
    <row r="462" spans="1:5" hidden="1">
      <c r="A462" s="25">
        <v>0</v>
      </c>
      <c r="B462" s="25" t="s">
        <v>2672</v>
      </c>
    </row>
    <row r="463" spans="1:5" hidden="1">
      <c r="B463" s="25" t="s">
        <v>2514</v>
      </c>
    </row>
    <row r="464" spans="1:5" hidden="1">
      <c r="A464" s="25">
        <v>0</v>
      </c>
      <c r="B464" s="25" t="s">
        <v>2673</v>
      </c>
    </row>
    <row r="465" spans="1:5" hidden="1">
      <c r="B465" s="25" t="s">
        <v>2514</v>
      </c>
    </row>
    <row r="466" spans="1:5" hidden="1">
      <c r="A466" s="25">
        <v>0</v>
      </c>
      <c r="B466" s="25" t="s">
        <v>2674</v>
      </c>
    </row>
    <row r="467" spans="1:5" hidden="1">
      <c r="B467" s="25" t="s">
        <v>2</v>
      </c>
      <c r="C467" s="25" t="s">
        <v>1</v>
      </c>
      <c r="D467" s="25" t="s">
        <v>3</v>
      </c>
      <c r="E467" s="25" t="s">
        <v>0</v>
      </c>
    </row>
    <row r="468" spans="1:5" hidden="1">
      <c r="A468" s="25">
        <v>0</v>
      </c>
      <c r="B468" s="25">
        <v>1.06</v>
      </c>
      <c r="C468" s="25">
        <v>1</v>
      </c>
      <c r="D468" s="25" t="s">
        <v>2515</v>
      </c>
      <c r="E468" s="26">
        <v>0.55991898148148145</v>
      </c>
    </row>
    <row r="469" spans="1:5" hidden="1">
      <c r="B469" s="25" t="s">
        <v>2514</v>
      </c>
    </row>
    <row r="470" spans="1:5" hidden="1">
      <c r="A470" s="25">
        <v>0</v>
      </c>
      <c r="B470" s="25" t="s">
        <v>2674</v>
      </c>
    </row>
    <row r="471" spans="1:5" hidden="1">
      <c r="B471" s="25" t="s">
        <v>2514</v>
      </c>
    </row>
    <row r="472" spans="1:5" hidden="1">
      <c r="A472" s="25">
        <v>0</v>
      </c>
      <c r="B472" s="25" t="s">
        <v>2675</v>
      </c>
    </row>
    <row r="473" spans="1:5" hidden="1">
      <c r="B473" s="25" t="s">
        <v>2514</v>
      </c>
    </row>
    <row r="474" spans="1:5" hidden="1">
      <c r="A474" s="25">
        <v>0</v>
      </c>
      <c r="B474" s="25" t="s">
        <v>2675</v>
      </c>
    </row>
    <row r="475" spans="1:5" hidden="1">
      <c r="B475" s="25" t="s">
        <v>2514</v>
      </c>
    </row>
    <row r="476" spans="1:5" hidden="1">
      <c r="A476" s="25">
        <v>0</v>
      </c>
      <c r="B476" s="25" t="s">
        <v>2676</v>
      </c>
    </row>
    <row r="477" spans="1:5" hidden="1">
      <c r="B477" s="25" t="s">
        <v>2514</v>
      </c>
    </row>
    <row r="478" spans="1:5" hidden="1">
      <c r="A478" s="25">
        <v>0</v>
      </c>
      <c r="B478" s="25" t="s">
        <v>2677</v>
      </c>
    </row>
    <row r="479" spans="1:5" hidden="1">
      <c r="B479" s="25" t="s">
        <v>2</v>
      </c>
      <c r="C479" s="25" t="s">
        <v>1</v>
      </c>
      <c r="D479" s="25" t="s">
        <v>3</v>
      </c>
      <c r="E479" s="25" t="s">
        <v>0</v>
      </c>
    </row>
    <row r="480" spans="1:5" hidden="1">
      <c r="A480" s="25">
        <v>0</v>
      </c>
      <c r="B480" s="25">
        <v>1.06</v>
      </c>
      <c r="C480" s="25">
        <v>25</v>
      </c>
      <c r="D480" s="25" t="s">
        <v>2515</v>
      </c>
      <c r="E480" s="26">
        <v>0.56290509259259258</v>
      </c>
    </row>
    <row r="481" spans="1:5" hidden="1">
      <c r="B481" s="25" t="s">
        <v>2514</v>
      </c>
    </row>
    <row r="482" spans="1:5" hidden="1">
      <c r="A482" s="25">
        <v>0</v>
      </c>
      <c r="B482" s="25" t="s">
        <v>2678</v>
      </c>
    </row>
    <row r="483" spans="1:5" hidden="1">
      <c r="B483" s="25" t="s">
        <v>2514</v>
      </c>
    </row>
    <row r="484" spans="1:5" hidden="1">
      <c r="A484" s="25">
        <v>0</v>
      </c>
      <c r="B484" s="25" t="s">
        <v>2678</v>
      </c>
    </row>
    <row r="485" spans="1:5" hidden="1">
      <c r="B485" s="25" t="s">
        <v>2514</v>
      </c>
    </row>
    <row r="486" spans="1:5" hidden="1">
      <c r="A486" s="25">
        <v>0</v>
      </c>
      <c r="B486" s="25" t="s">
        <v>2679</v>
      </c>
    </row>
    <row r="487" spans="1:5" hidden="1">
      <c r="B487" s="25" t="s">
        <v>2514</v>
      </c>
    </row>
    <row r="488" spans="1:5" hidden="1">
      <c r="A488" s="25">
        <v>0</v>
      </c>
      <c r="B488" s="25" t="s">
        <v>2680</v>
      </c>
    </row>
    <row r="489" spans="1:5" hidden="1">
      <c r="B489" s="25" t="s">
        <v>2514</v>
      </c>
    </row>
    <row r="490" spans="1:5" hidden="1">
      <c r="A490" s="25">
        <v>0</v>
      </c>
      <c r="B490" s="25" t="s">
        <v>2681</v>
      </c>
    </row>
    <row r="491" spans="1:5" hidden="1">
      <c r="B491" s="25" t="s">
        <v>2</v>
      </c>
      <c r="C491" s="25" t="s">
        <v>1</v>
      </c>
      <c r="D491" s="25" t="s">
        <v>3</v>
      </c>
      <c r="E491" s="25" t="s">
        <v>0</v>
      </c>
    </row>
    <row r="492" spans="1:5" hidden="1">
      <c r="A492" s="25">
        <v>0</v>
      </c>
      <c r="B492" s="25">
        <v>1.06</v>
      </c>
      <c r="C492" s="25">
        <v>1</v>
      </c>
      <c r="D492" s="25" t="s">
        <v>2515</v>
      </c>
      <c r="E492" s="26">
        <v>0.56379629629629624</v>
      </c>
    </row>
    <row r="493" spans="1:5" hidden="1">
      <c r="B493" s="25" t="s">
        <v>2514</v>
      </c>
    </row>
    <row r="494" spans="1:5" hidden="1">
      <c r="A494" s="25">
        <v>0</v>
      </c>
      <c r="B494" s="25" t="s">
        <v>2682</v>
      </c>
    </row>
    <row r="495" spans="1:5" hidden="1">
      <c r="B495" s="25" t="s">
        <v>2514</v>
      </c>
    </row>
    <row r="496" spans="1:5" hidden="1">
      <c r="A496" s="25">
        <v>0</v>
      </c>
      <c r="B496" s="25" t="s">
        <v>2683</v>
      </c>
    </row>
    <row r="497" spans="1:5" hidden="1">
      <c r="B497" s="25" t="s">
        <v>2</v>
      </c>
      <c r="C497" s="25" t="s">
        <v>1</v>
      </c>
      <c r="D497" s="25" t="s">
        <v>3</v>
      </c>
      <c r="E497" s="25" t="s">
        <v>0</v>
      </c>
    </row>
    <row r="498" spans="1:5" hidden="1">
      <c r="A498" s="25">
        <v>0</v>
      </c>
      <c r="B498" s="25">
        <v>1.06</v>
      </c>
      <c r="C498" s="25">
        <v>1</v>
      </c>
      <c r="D498" s="25" t="s">
        <v>2515</v>
      </c>
      <c r="E498" s="26">
        <v>0.56449074074074079</v>
      </c>
    </row>
    <row r="499" spans="1:5" hidden="1">
      <c r="B499" s="25" t="s">
        <v>2514</v>
      </c>
    </row>
    <row r="500" spans="1:5" hidden="1">
      <c r="A500" s="25">
        <v>0</v>
      </c>
      <c r="B500" s="25" t="s">
        <v>2684</v>
      </c>
    </row>
    <row r="501" spans="1:5" hidden="1">
      <c r="B501" s="25" t="s">
        <v>2514</v>
      </c>
    </row>
    <row r="502" spans="1:5" hidden="1">
      <c r="A502" s="25">
        <v>0</v>
      </c>
      <c r="B502" s="25" t="s">
        <v>2685</v>
      </c>
    </row>
    <row r="503" spans="1:5" hidden="1">
      <c r="B503" s="25" t="s">
        <v>2</v>
      </c>
      <c r="C503" s="25" t="s">
        <v>1</v>
      </c>
      <c r="D503" s="25" t="s">
        <v>3</v>
      </c>
      <c r="E503" s="25" t="s">
        <v>0</v>
      </c>
    </row>
    <row r="504" spans="1:5" hidden="1">
      <c r="A504" s="25">
        <v>0</v>
      </c>
      <c r="B504" s="25">
        <v>1.06</v>
      </c>
      <c r="C504" s="25">
        <v>2</v>
      </c>
      <c r="D504" s="25" t="s">
        <v>2515</v>
      </c>
      <c r="E504" s="26">
        <v>0.5653125</v>
      </c>
    </row>
    <row r="505" spans="1:5" hidden="1">
      <c r="B505" s="25" t="s">
        <v>2514</v>
      </c>
    </row>
    <row r="506" spans="1:5" hidden="1">
      <c r="A506" s="25">
        <v>0</v>
      </c>
      <c r="B506" s="25" t="s">
        <v>2686</v>
      </c>
    </row>
    <row r="507" spans="1:5" hidden="1">
      <c r="B507" s="25" t="s">
        <v>2514</v>
      </c>
    </row>
    <row r="508" spans="1:5" hidden="1">
      <c r="A508" s="25">
        <v>0</v>
      </c>
      <c r="B508" s="25" t="s">
        <v>2687</v>
      </c>
    </row>
    <row r="509" spans="1:5" hidden="1">
      <c r="B509" s="25" t="s">
        <v>2514</v>
      </c>
    </row>
    <row r="510" spans="1:5" hidden="1">
      <c r="A510" s="25">
        <v>0</v>
      </c>
      <c r="B510" s="25" t="s">
        <v>2688</v>
      </c>
    </row>
    <row r="511" spans="1:5" hidden="1">
      <c r="B511" s="25" t="s">
        <v>2514</v>
      </c>
    </row>
    <row r="512" spans="1:5" hidden="1">
      <c r="A512" s="25">
        <v>0</v>
      </c>
      <c r="B512" s="25" t="s">
        <v>2689</v>
      </c>
    </row>
    <row r="513" spans="1:5" hidden="1">
      <c r="B513" s="25" t="s">
        <v>2</v>
      </c>
      <c r="C513" s="25" t="s">
        <v>1</v>
      </c>
      <c r="D513" s="25" t="s">
        <v>3</v>
      </c>
      <c r="E513" s="25" t="s">
        <v>0</v>
      </c>
    </row>
    <row r="514" spans="1:5" hidden="1">
      <c r="A514" s="25">
        <v>0</v>
      </c>
      <c r="B514" s="25">
        <v>1.06</v>
      </c>
      <c r="C514" s="25">
        <v>1</v>
      </c>
      <c r="D514" s="25" t="s">
        <v>2515</v>
      </c>
      <c r="E514" s="26">
        <v>0.56696759259259266</v>
      </c>
    </row>
    <row r="515" spans="1:5" hidden="1">
      <c r="B515" s="25" t="s">
        <v>2514</v>
      </c>
    </row>
    <row r="516" spans="1:5" hidden="1">
      <c r="A516" s="25">
        <v>0</v>
      </c>
      <c r="B516" s="25" t="s">
        <v>2690</v>
      </c>
    </row>
    <row r="517" spans="1:5" hidden="1">
      <c r="B517" s="25" t="s">
        <v>2514</v>
      </c>
    </row>
    <row r="518" spans="1:5" hidden="1">
      <c r="A518" s="25">
        <v>0</v>
      </c>
      <c r="B518" s="25" t="s">
        <v>2691</v>
      </c>
    </row>
    <row r="519" spans="1:5" hidden="1">
      <c r="B519" s="25" t="s">
        <v>2514</v>
      </c>
    </row>
    <row r="520" spans="1:5" hidden="1">
      <c r="A520" s="25">
        <v>0</v>
      </c>
      <c r="B520" s="25" t="s">
        <v>2692</v>
      </c>
    </row>
    <row r="521" spans="1:5" hidden="1">
      <c r="B521" s="25" t="s">
        <v>2514</v>
      </c>
    </row>
    <row r="522" spans="1:5" hidden="1">
      <c r="A522" s="25">
        <v>0</v>
      </c>
      <c r="B522" s="25" t="s">
        <v>2692</v>
      </c>
    </row>
    <row r="523" spans="1:5" hidden="1">
      <c r="B523" s="25" t="s">
        <v>2514</v>
      </c>
    </row>
    <row r="524" spans="1:5" hidden="1">
      <c r="A524" s="25">
        <v>0</v>
      </c>
      <c r="B524" s="25" t="s">
        <v>2693</v>
      </c>
    </row>
    <row r="525" spans="1:5" hidden="1">
      <c r="B525" s="25" t="s">
        <v>2514</v>
      </c>
    </row>
    <row r="526" spans="1:5" hidden="1">
      <c r="A526" s="25">
        <v>0</v>
      </c>
      <c r="B526" s="25" t="s">
        <v>2694</v>
      </c>
    </row>
    <row r="527" spans="1:5" hidden="1">
      <c r="B527" s="25" t="s">
        <v>2</v>
      </c>
      <c r="C527" s="25" t="s">
        <v>1</v>
      </c>
      <c r="D527" s="25" t="s">
        <v>3</v>
      </c>
      <c r="E527" s="25" t="s">
        <v>0</v>
      </c>
    </row>
    <row r="528" spans="1:5" hidden="1">
      <c r="A528" s="25">
        <v>0</v>
      </c>
      <c r="B528" s="25">
        <v>1.07</v>
      </c>
      <c r="C528" s="25">
        <v>1</v>
      </c>
      <c r="D528" s="25" t="s">
        <v>2516</v>
      </c>
      <c r="E528" s="26">
        <v>0.56792824074074078</v>
      </c>
    </row>
    <row r="529" spans="1:2" hidden="1">
      <c r="B529" s="25" t="s">
        <v>2514</v>
      </c>
    </row>
    <row r="530" spans="1:2" hidden="1">
      <c r="A530" s="25">
        <v>0</v>
      </c>
      <c r="B530" s="25" t="s">
        <v>2695</v>
      </c>
    </row>
    <row r="531" spans="1:2" hidden="1">
      <c r="B531" s="25" t="s">
        <v>2514</v>
      </c>
    </row>
    <row r="532" spans="1:2" hidden="1">
      <c r="A532" s="25">
        <v>0</v>
      </c>
      <c r="B532" s="25" t="s">
        <v>2696</v>
      </c>
    </row>
    <row r="533" spans="1:2" hidden="1">
      <c r="B533" s="25" t="s">
        <v>2514</v>
      </c>
    </row>
    <row r="534" spans="1:2" hidden="1">
      <c r="A534" s="25">
        <v>0</v>
      </c>
      <c r="B534" s="25" t="s">
        <v>2697</v>
      </c>
    </row>
    <row r="535" spans="1:2" hidden="1">
      <c r="B535" s="25" t="s">
        <v>2514</v>
      </c>
    </row>
    <row r="536" spans="1:2" hidden="1">
      <c r="A536" s="25">
        <v>0</v>
      </c>
      <c r="B536" s="25" t="s">
        <v>2698</v>
      </c>
    </row>
    <row r="537" spans="1:2" hidden="1">
      <c r="B537" s="25" t="s">
        <v>2514</v>
      </c>
    </row>
    <row r="538" spans="1:2" hidden="1">
      <c r="A538" s="25">
        <v>0</v>
      </c>
      <c r="B538" s="25" t="s">
        <v>2699</v>
      </c>
    </row>
    <row r="539" spans="1:2" hidden="1">
      <c r="B539" s="25" t="s">
        <v>2514</v>
      </c>
    </row>
    <row r="540" spans="1:2" hidden="1">
      <c r="A540" s="25">
        <v>0</v>
      </c>
      <c r="B540" s="25" t="s">
        <v>2698</v>
      </c>
    </row>
    <row r="541" spans="1:2" hidden="1">
      <c r="B541" s="25" t="s">
        <v>2514</v>
      </c>
    </row>
    <row r="542" spans="1:2" hidden="1">
      <c r="A542" s="25">
        <v>0</v>
      </c>
      <c r="B542" s="25" t="s">
        <v>2700</v>
      </c>
    </row>
    <row r="543" spans="1:2" hidden="1">
      <c r="B543" s="25" t="s">
        <v>2514</v>
      </c>
    </row>
    <row r="544" spans="1:2" hidden="1">
      <c r="A544" s="25">
        <v>0</v>
      </c>
      <c r="B544" s="25" t="s">
        <v>2701</v>
      </c>
    </row>
    <row r="545" spans="1:5" hidden="1">
      <c r="B545" s="25" t="s">
        <v>2514</v>
      </c>
    </row>
    <row r="546" spans="1:5" hidden="1">
      <c r="A546" s="25">
        <v>0</v>
      </c>
      <c r="B546" s="25" t="s">
        <v>2702</v>
      </c>
    </row>
    <row r="547" spans="1:5" hidden="1">
      <c r="B547" s="25" t="s">
        <v>2514</v>
      </c>
    </row>
    <row r="548" spans="1:5" hidden="1">
      <c r="A548" s="25">
        <v>0</v>
      </c>
      <c r="B548" s="25" t="s">
        <v>2703</v>
      </c>
    </row>
    <row r="549" spans="1:5" hidden="1">
      <c r="B549" s="25" t="s">
        <v>2514</v>
      </c>
    </row>
    <row r="550" spans="1:5" hidden="1">
      <c r="A550" s="25">
        <v>0</v>
      </c>
      <c r="B550" s="25" t="s">
        <v>2704</v>
      </c>
    </row>
    <row r="551" spans="1:5" hidden="1">
      <c r="B551" s="25" t="s">
        <v>2514</v>
      </c>
    </row>
    <row r="552" spans="1:5" hidden="1">
      <c r="A552" s="25">
        <v>0</v>
      </c>
      <c r="B552" s="25" t="s">
        <v>2705</v>
      </c>
    </row>
    <row r="553" spans="1:5" hidden="1">
      <c r="B553" s="25" t="s">
        <v>2514</v>
      </c>
    </row>
    <row r="554" spans="1:5" hidden="1">
      <c r="A554" s="25">
        <v>0</v>
      </c>
      <c r="B554" s="25" t="s">
        <v>2706</v>
      </c>
    </row>
    <row r="555" spans="1:5" hidden="1">
      <c r="B555" s="25" t="s">
        <v>2514</v>
      </c>
    </row>
    <row r="556" spans="1:5" hidden="1">
      <c r="A556" s="25">
        <v>0</v>
      </c>
      <c r="B556" s="25" t="s">
        <v>2707</v>
      </c>
    </row>
    <row r="557" spans="1:5" hidden="1">
      <c r="B557" s="25" t="s">
        <v>2514</v>
      </c>
    </row>
    <row r="558" spans="1:5" hidden="1">
      <c r="A558" s="25">
        <v>0</v>
      </c>
      <c r="B558" s="25" t="s">
        <v>2708</v>
      </c>
    </row>
    <row r="559" spans="1:5" hidden="1">
      <c r="B559" s="25" t="s">
        <v>2</v>
      </c>
      <c r="C559" s="25" t="s">
        <v>1</v>
      </c>
      <c r="D559" s="25" t="s">
        <v>3</v>
      </c>
      <c r="E559" s="25" t="s">
        <v>0</v>
      </c>
    </row>
    <row r="560" spans="1:5" hidden="1">
      <c r="A560" s="25">
        <v>0</v>
      </c>
      <c r="B560" s="25">
        <v>1.06</v>
      </c>
      <c r="C560" s="25">
        <v>1</v>
      </c>
      <c r="D560" s="25" t="s">
        <v>2515</v>
      </c>
      <c r="E560" s="26">
        <v>0.57642361111111107</v>
      </c>
    </row>
    <row r="561" spans="1:5" hidden="1">
      <c r="B561" s="25" t="s">
        <v>2514</v>
      </c>
    </row>
    <row r="562" spans="1:5" hidden="1">
      <c r="A562" s="25">
        <v>0</v>
      </c>
      <c r="B562" s="25" t="s">
        <v>2709</v>
      </c>
    </row>
    <row r="563" spans="1:5" hidden="1">
      <c r="B563" s="25" t="s">
        <v>2</v>
      </c>
      <c r="C563" s="25" t="s">
        <v>1</v>
      </c>
      <c r="D563" s="25" t="s">
        <v>3</v>
      </c>
      <c r="E563" s="25" t="s">
        <v>0</v>
      </c>
    </row>
    <row r="564" spans="1:5" hidden="1">
      <c r="A564" s="25">
        <v>0</v>
      </c>
      <c r="B564" s="25">
        <v>1.06</v>
      </c>
      <c r="C564" s="25">
        <v>4</v>
      </c>
      <c r="D564" s="25" t="s">
        <v>2515</v>
      </c>
      <c r="E564" s="26">
        <v>0.57729166666666665</v>
      </c>
    </row>
    <row r="565" spans="1:5" hidden="1">
      <c r="B565" s="25" t="s">
        <v>2514</v>
      </c>
    </row>
    <row r="566" spans="1:5" hidden="1">
      <c r="A566" s="25">
        <v>0</v>
      </c>
      <c r="B566" s="25" t="s">
        <v>2710</v>
      </c>
    </row>
    <row r="567" spans="1:5" hidden="1">
      <c r="B567" s="25" t="s">
        <v>2514</v>
      </c>
    </row>
    <row r="568" spans="1:5" hidden="1">
      <c r="A568" s="25">
        <v>0</v>
      </c>
      <c r="B568" s="25" t="s">
        <v>2711</v>
      </c>
    </row>
    <row r="569" spans="1:5" hidden="1">
      <c r="B569" s="25" t="s">
        <v>2514</v>
      </c>
    </row>
    <row r="570" spans="1:5" hidden="1">
      <c r="A570" s="25">
        <v>0</v>
      </c>
      <c r="B570" s="25" t="s">
        <v>2712</v>
      </c>
    </row>
    <row r="571" spans="1:5" hidden="1">
      <c r="B571" s="25" t="s">
        <v>2514</v>
      </c>
    </row>
    <row r="572" spans="1:5" hidden="1">
      <c r="A572" s="25">
        <v>0</v>
      </c>
      <c r="B572" s="25" t="s">
        <v>2713</v>
      </c>
    </row>
    <row r="573" spans="1:5" hidden="1">
      <c r="B573" s="25" t="s">
        <v>2</v>
      </c>
      <c r="C573" s="25" t="s">
        <v>1</v>
      </c>
      <c r="D573" s="25" t="s">
        <v>3</v>
      </c>
      <c r="E573" s="25" t="s">
        <v>0</v>
      </c>
    </row>
    <row r="574" spans="1:5" hidden="1">
      <c r="A574" s="25">
        <v>0</v>
      </c>
      <c r="B574" s="25">
        <v>1.06</v>
      </c>
      <c r="C574" s="25">
        <v>1</v>
      </c>
      <c r="D574" s="25" t="s">
        <v>2515</v>
      </c>
      <c r="E574" s="26">
        <v>0.57912037037037034</v>
      </c>
    </row>
    <row r="575" spans="1:5" hidden="1">
      <c r="B575" s="25" t="s">
        <v>2514</v>
      </c>
    </row>
    <row r="576" spans="1:5" hidden="1">
      <c r="A576" s="25">
        <v>0</v>
      </c>
      <c r="B576" s="25" t="s">
        <v>2714</v>
      </c>
    </row>
    <row r="577" spans="1:5" hidden="1">
      <c r="B577" s="25" t="s">
        <v>2514</v>
      </c>
    </row>
    <row r="578" spans="1:5" hidden="1">
      <c r="A578" s="25">
        <v>0</v>
      </c>
      <c r="B578" s="25" t="s">
        <v>2715</v>
      </c>
    </row>
    <row r="579" spans="1:5" hidden="1">
      <c r="B579" s="25" t="s">
        <v>2514</v>
      </c>
    </row>
    <row r="580" spans="1:5" hidden="1">
      <c r="A580" s="25">
        <v>0</v>
      </c>
      <c r="B580" s="25" t="s">
        <v>2716</v>
      </c>
    </row>
    <row r="581" spans="1:5" hidden="1">
      <c r="B581" s="25" t="s">
        <v>2514</v>
      </c>
    </row>
    <row r="582" spans="1:5" hidden="1">
      <c r="A582" s="25">
        <v>0</v>
      </c>
      <c r="B582" s="25" t="s">
        <v>2717</v>
      </c>
    </row>
    <row r="583" spans="1:5" hidden="1">
      <c r="B583" s="25" t="s">
        <v>2514</v>
      </c>
    </row>
    <row r="584" spans="1:5" hidden="1">
      <c r="A584" s="25">
        <v>0</v>
      </c>
      <c r="B584" s="25" t="s">
        <v>2718</v>
      </c>
    </row>
    <row r="585" spans="1:5" hidden="1">
      <c r="B585" s="25" t="s">
        <v>2514</v>
      </c>
    </row>
    <row r="586" spans="1:5" hidden="1">
      <c r="A586" s="25">
        <v>0</v>
      </c>
      <c r="B586" s="25" t="s">
        <v>2719</v>
      </c>
    </row>
    <row r="587" spans="1:5" hidden="1">
      <c r="B587" s="25" t="s">
        <v>2</v>
      </c>
      <c r="C587" s="25" t="s">
        <v>1</v>
      </c>
      <c r="D587" s="25" t="s">
        <v>3</v>
      </c>
      <c r="E587" s="25" t="s">
        <v>0</v>
      </c>
    </row>
    <row r="588" spans="1:5" hidden="1">
      <c r="A588" s="25">
        <v>0</v>
      </c>
      <c r="B588" s="25">
        <v>1.06</v>
      </c>
      <c r="C588" s="25">
        <v>1</v>
      </c>
      <c r="D588" s="25" t="s">
        <v>2515</v>
      </c>
      <c r="E588" s="26">
        <v>0.58078703703703705</v>
      </c>
    </row>
    <row r="589" spans="1:5" hidden="1">
      <c r="B589" s="25" t="s">
        <v>2514</v>
      </c>
    </row>
    <row r="590" spans="1:5" hidden="1">
      <c r="A590" s="25">
        <v>0</v>
      </c>
      <c r="B590" s="25" t="s">
        <v>2720</v>
      </c>
    </row>
    <row r="591" spans="1:5" hidden="1">
      <c r="B591" s="25" t="s">
        <v>2514</v>
      </c>
    </row>
    <row r="592" spans="1:5" hidden="1">
      <c r="A592" s="25">
        <v>0</v>
      </c>
      <c r="B592" s="25" t="s">
        <v>2721</v>
      </c>
    </row>
    <row r="593" spans="1:5" hidden="1">
      <c r="B593" s="25" t="s">
        <v>2514</v>
      </c>
    </row>
    <row r="594" spans="1:5" hidden="1">
      <c r="A594" s="25">
        <v>0</v>
      </c>
      <c r="B594" s="25" t="s">
        <v>2722</v>
      </c>
    </row>
    <row r="595" spans="1:5" hidden="1">
      <c r="B595" s="25" t="s">
        <v>2</v>
      </c>
      <c r="C595" s="25" t="s">
        <v>1</v>
      </c>
      <c r="D595" s="25" t="s">
        <v>3</v>
      </c>
      <c r="E595" s="25" t="s">
        <v>0</v>
      </c>
    </row>
    <row r="596" spans="1:5" hidden="1">
      <c r="A596" s="25">
        <v>0</v>
      </c>
      <c r="B596" s="25">
        <v>1.06</v>
      </c>
      <c r="C596" s="25">
        <v>1</v>
      </c>
      <c r="D596" s="25" t="s">
        <v>2515</v>
      </c>
      <c r="E596" s="26">
        <v>0.58140046296296299</v>
      </c>
    </row>
    <row r="597" spans="1:5" hidden="1">
      <c r="B597" s="25" t="s">
        <v>2514</v>
      </c>
    </row>
    <row r="598" spans="1:5" hidden="1">
      <c r="A598" s="25">
        <v>0</v>
      </c>
      <c r="B598" s="25" t="s">
        <v>2723</v>
      </c>
    </row>
    <row r="599" spans="1:5" hidden="1">
      <c r="B599" s="25" t="s">
        <v>2514</v>
      </c>
    </row>
    <row r="600" spans="1:5" hidden="1">
      <c r="A600" s="25">
        <v>0</v>
      </c>
      <c r="B600" s="25" t="s">
        <v>2723</v>
      </c>
    </row>
    <row r="601" spans="1:5" hidden="1">
      <c r="B601" s="25" t="s">
        <v>2514</v>
      </c>
    </row>
    <row r="602" spans="1:5" hidden="1">
      <c r="A602" s="25">
        <v>0</v>
      </c>
      <c r="B602" s="25" t="s">
        <v>2724</v>
      </c>
    </row>
    <row r="603" spans="1:5" hidden="1">
      <c r="B603" s="25" t="s">
        <v>2</v>
      </c>
      <c r="C603" s="25" t="s">
        <v>1</v>
      </c>
      <c r="D603" s="25" t="s">
        <v>3</v>
      </c>
      <c r="E603" s="25" t="s">
        <v>0</v>
      </c>
    </row>
    <row r="604" spans="1:5" hidden="1">
      <c r="A604" s="25">
        <v>0</v>
      </c>
      <c r="B604" s="25">
        <v>1.06</v>
      </c>
      <c r="C604" s="25">
        <v>1</v>
      </c>
      <c r="D604" s="25" t="s">
        <v>2515</v>
      </c>
      <c r="E604" s="26">
        <v>0.58255787037037032</v>
      </c>
    </row>
    <row r="605" spans="1:5" hidden="1">
      <c r="B605" s="25" t="s">
        <v>2514</v>
      </c>
    </row>
    <row r="606" spans="1:5" hidden="1">
      <c r="A606" s="25">
        <v>0</v>
      </c>
      <c r="B606" s="25" t="s">
        <v>2725</v>
      </c>
    </row>
    <row r="607" spans="1:5" hidden="1">
      <c r="B607" s="25" t="s">
        <v>2514</v>
      </c>
    </row>
    <row r="608" spans="1:5" hidden="1">
      <c r="A608" s="25">
        <v>0</v>
      </c>
      <c r="B608" s="25" t="s">
        <v>2726</v>
      </c>
    </row>
    <row r="609" spans="1:5" hidden="1">
      <c r="B609" s="25" t="s">
        <v>2</v>
      </c>
      <c r="C609" s="25" t="s">
        <v>1</v>
      </c>
      <c r="D609" s="25" t="s">
        <v>3</v>
      </c>
      <c r="E609" s="25" t="s">
        <v>0</v>
      </c>
    </row>
    <row r="610" spans="1:5" hidden="1">
      <c r="A610" s="25">
        <v>0</v>
      </c>
      <c r="B610" s="25">
        <v>1.06</v>
      </c>
      <c r="C610" s="25">
        <v>1</v>
      </c>
      <c r="D610" s="25" t="s">
        <v>2515</v>
      </c>
      <c r="E610" s="26">
        <v>0.58298611111111109</v>
      </c>
    </row>
    <row r="611" spans="1:5" hidden="1">
      <c r="B611" s="25" t="s">
        <v>2514</v>
      </c>
    </row>
    <row r="612" spans="1:5" hidden="1">
      <c r="A612" s="25">
        <v>0</v>
      </c>
      <c r="B612" s="25" t="s">
        <v>2727</v>
      </c>
    </row>
    <row r="613" spans="1:5" hidden="1">
      <c r="B613" s="25" t="s">
        <v>2514</v>
      </c>
    </row>
    <row r="614" spans="1:5" hidden="1">
      <c r="A614" s="25">
        <v>0</v>
      </c>
      <c r="B614" s="25" t="s">
        <v>2728</v>
      </c>
    </row>
    <row r="615" spans="1:5" hidden="1">
      <c r="B615" s="25" t="s">
        <v>2514</v>
      </c>
    </row>
    <row r="616" spans="1:5" hidden="1">
      <c r="A616" s="25">
        <v>0</v>
      </c>
      <c r="B616" s="25" t="s">
        <v>2729</v>
      </c>
    </row>
    <row r="617" spans="1:5" hidden="1">
      <c r="B617" s="25" t="s">
        <v>2514</v>
      </c>
    </row>
    <row r="618" spans="1:5" hidden="1">
      <c r="A618" s="25">
        <v>0</v>
      </c>
      <c r="B618" s="25" t="s">
        <v>2729</v>
      </c>
    </row>
    <row r="619" spans="1:5" hidden="1">
      <c r="B619" s="25" t="s">
        <v>2514</v>
      </c>
    </row>
    <row r="620" spans="1:5" hidden="1">
      <c r="A620" s="25">
        <v>0</v>
      </c>
      <c r="B620" s="25" t="s">
        <v>2730</v>
      </c>
    </row>
    <row r="621" spans="1:5" hidden="1">
      <c r="B621" s="25" t="s">
        <v>2514</v>
      </c>
    </row>
    <row r="622" spans="1:5" hidden="1">
      <c r="A622" s="25">
        <v>0</v>
      </c>
      <c r="B622" s="25" t="s">
        <v>2731</v>
      </c>
    </row>
    <row r="623" spans="1:5" hidden="1">
      <c r="B623" s="25" t="s">
        <v>2514</v>
      </c>
    </row>
    <row r="624" spans="1:5" hidden="1">
      <c r="A624" s="25">
        <v>0</v>
      </c>
      <c r="B624" s="25" t="s">
        <v>2732</v>
      </c>
    </row>
    <row r="625" spans="1:5" hidden="1">
      <c r="B625" s="25" t="s">
        <v>2514</v>
      </c>
    </row>
    <row r="626" spans="1:5" hidden="1">
      <c r="A626" s="25">
        <v>0</v>
      </c>
      <c r="B626" s="25" t="s">
        <v>2733</v>
      </c>
    </row>
    <row r="627" spans="1:5" hidden="1">
      <c r="B627" s="25" t="s">
        <v>2514</v>
      </c>
    </row>
    <row r="628" spans="1:5" hidden="1">
      <c r="A628" s="25">
        <v>0</v>
      </c>
      <c r="B628" s="25" t="s">
        <v>2734</v>
      </c>
    </row>
    <row r="629" spans="1:5" hidden="1">
      <c r="B629" s="25" t="s">
        <v>2</v>
      </c>
      <c r="C629" s="25" t="s">
        <v>1</v>
      </c>
      <c r="D629" s="25" t="s">
        <v>3</v>
      </c>
      <c r="E629" s="25" t="s">
        <v>0</v>
      </c>
    </row>
    <row r="630" spans="1:5" hidden="1">
      <c r="A630" s="25">
        <v>0</v>
      </c>
      <c r="B630" s="25">
        <v>1.06</v>
      </c>
      <c r="C630" s="25">
        <v>2</v>
      </c>
      <c r="D630" s="25" t="s">
        <v>2515</v>
      </c>
      <c r="E630" s="26">
        <v>0.58781249999999996</v>
      </c>
    </row>
    <row r="631" spans="1:5" hidden="1">
      <c r="B631" s="25" t="s">
        <v>2514</v>
      </c>
    </row>
    <row r="632" spans="1:5" hidden="1">
      <c r="A632" s="25">
        <v>0</v>
      </c>
      <c r="B632" s="25" t="s">
        <v>2735</v>
      </c>
    </row>
    <row r="633" spans="1:5" hidden="1">
      <c r="B633" s="25" t="s">
        <v>2514</v>
      </c>
    </row>
    <row r="634" spans="1:5" hidden="1">
      <c r="A634" s="25">
        <v>0</v>
      </c>
      <c r="B634" s="25" t="s">
        <v>2736</v>
      </c>
    </row>
    <row r="635" spans="1:5" hidden="1">
      <c r="B635" s="25" t="s">
        <v>2</v>
      </c>
      <c r="C635" s="25" t="s">
        <v>1</v>
      </c>
      <c r="D635" s="25" t="s">
        <v>3</v>
      </c>
      <c r="E635" s="25" t="s">
        <v>0</v>
      </c>
    </row>
    <row r="636" spans="1:5" hidden="1">
      <c r="A636" s="25">
        <v>0</v>
      </c>
      <c r="B636" s="25">
        <v>1.06</v>
      </c>
      <c r="C636" s="25">
        <v>4</v>
      </c>
      <c r="D636" s="25" t="s">
        <v>2552</v>
      </c>
      <c r="E636" s="26">
        <v>0.58914351851851854</v>
      </c>
    </row>
    <row r="637" spans="1:5" hidden="1">
      <c r="B637" s="25" t="s">
        <v>2514</v>
      </c>
    </row>
    <row r="638" spans="1:5" hidden="1">
      <c r="A638" s="25">
        <v>0</v>
      </c>
      <c r="B638" s="25" t="s">
        <v>2737</v>
      </c>
    </row>
    <row r="639" spans="1:5" hidden="1">
      <c r="B639" s="25" t="s">
        <v>2</v>
      </c>
      <c r="C639" s="25" t="s">
        <v>1</v>
      </c>
      <c r="D639" s="25" t="s">
        <v>3</v>
      </c>
      <c r="E639" s="25" t="s">
        <v>0</v>
      </c>
    </row>
    <row r="640" spans="1:5" hidden="1">
      <c r="A640" s="25">
        <v>0</v>
      </c>
      <c r="B640" s="25">
        <v>1.06</v>
      </c>
      <c r="C640" s="25">
        <v>10</v>
      </c>
      <c r="D640" s="25" t="s">
        <v>2515</v>
      </c>
      <c r="E640" s="26">
        <v>0.58930555555555553</v>
      </c>
    </row>
    <row r="641" spans="1:5" hidden="1">
      <c r="B641" s="25" t="s">
        <v>2514</v>
      </c>
    </row>
    <row r="642" spans="1:5" hidden="1">
      <c r="A642" s="25">
        <v>0</v>
      </c>
      <c r="B642" s="25" t="s">
        <v>2738</v>
      </c>
    </row>
    <row r="643" spans="1:5" hidden="1">
      <c r="B643" s="25" t="s">
        <v>2514</v>
      </c>
    </row>
    <row r="644" spans="1:5" hidden="1">
      <c r="A644" s="25">
        <v>0</v>
      </c>
      <c r="B644" s="25" t="s">
        <v>2739</v>
      </c>
    </row>
    <row r="645" spans="1:5" hidden="1">
      <c r="B645" s="25" t="s">
        <v>2</v>
      </c>
      <c r="C645" s="25" t="s">
        <v>1</v>
      </c>
      <c r="D645" s="25" t="s">
        <v>3</v>
      </c>
      <c r="E645" s="25" t="s">
        <v>0</v>
      </c>
    </row>
    <row r="646" spans="1:5" hidden="1">
      <c r="A646" s="25">
        <v>0</v>
      </c>
      <c r="B646" s="25">
        <v>1.06</v>
      </c>
      <c r="C646" s="25">
        <v>1</v>
      </c>
      <c r="D646" s="25" t="s">
        <v>2515</v>
      </c>
      <c r="E646" s="26">
        <v>0.58981481481481479</v>
      </c>
    </row>
    <row r="647" spans="1:5" hidden="1">
      <c r="B647" s="25" t="s">
        <v>2514</v>
      </c>
    </row>
    <row r="648" spans="1:5" hidden="1">
      <c r="A648" s="25">
        <v>0</v>
      </c>
      <c r="B648" s="25" t="s">
        <v>2739</v>
      </c>
    </row>
    <row r="649" spans="1:5" hidden="1">
      <c r="B649" s="25" t="s">
        <v>2514</v>
      </c>
    </row>
    <row r="650" spans="1:5" hidden="1">
      <c r="A650" s="25">
        <v>0</v>
      </c>
      <c r="B650" s="25" t="s">
        <v>2740</v>
      </c>
    </row>
    <row r="651" spans="1:5" hidden="1">
      <c r="B651" s="25" t="s">
        <v>2514</v>
      </c>
    </row>
    <row r="652" spans="1:5" hidden="1">
      <c r="A652" s="25">
        <v>0</v>
      </c>
      <c r="B652" s="25" t="s">
        <v>2741</v>
      </c>
    </row>
    <row r="653" spans="1:5" hidden="1">
      <c r="B653" s="25" t="s">
        <v>2514</v>
      </c>
    </row>
    <row r="654" spans="1:5" hidden="1">
      <c r="A654" s="25">
        <v>0</v>
      </c>
      <c r="B654" s="25" t="s">
        <v>2741</v>
      </c>
    </row>
    <row r="655" spans="1:5">
      <c r="B655" s="25" t="s">
        <v>2514</v>
      </c>
    </row>
    <row r="656" spans="1:5">
      <c r="A656" s="25">
        <v>0</v>
      </c>
      <c r="B656" s="25" t="s">
        <v>2742</v>
      </c>
    </row>
    <row r="657" spans="1:18">
      <c r="B657" s="25" t="s">
        <v>2</v>
      </c>
      <c r="C657" s="25" t="s">
        <v>1</v>
      </c>
      <c r="D657" s="25" t="s">
        <v>3</v>
      </c>
      <c r="E657" s="25" t="s">
        <v>0</v>
      </c>
    </row>
    <row r="658" spans="1:18">
      <c r="A658" s="25">
        <v>0</v>
      </c>
      <c r="B658" s="25">
        <v>1.06</v>
      </c>
      <c r="C658" s="25">
        <v>19</v>
      </c>
      <c r="D658" s="25" t="s">
        <v>2515</v>
      </c>
      <c r="E658" s="26">
        <v>0.59236111111111112</v>
      </c>
      <c r="R658" s="42" t="s">
        <v>4153</v>
      </c>
    </row>
    <row r="659" spans="1:18">
      <c r="B659" s="25" t="s">
        <v>2514</v>
      </c>
    </row>
    <row r="660" spans="1:18">
      <c r="A660" s="25">
        <v>0</v>
      </c>
      <c r="B660" s="25" t="s">
        <v>2743</v>
      </c>
      <c r="R660" s="42" t="s">
        <v>4154</v>
      </c>
    </row>
    <row r="661" spans="1:18">
      <c r="B661" s="25" t="s">
        <v>2514</v>
      </c>
    </row>
    <row r="662" spans="1:18">
      <c r="A662" s="25">
        <v>0</v>
      </c>
      <c r="B662" s="25" t="s">
        <v>2744</v>
      </c>
    </row>
    <row r="663" spans="1:18">
      <c r="B663" s="25" t="s">
        <v>2</v>
      </c>
      <c r="C663" s="25" t="s">
        <v>1</v>
      </c>
      <c r="D663" s="25" t="s">
        <v>3</v>
      </c>
      <c r="E663" s="25" t="s">
        <v>0</v>
      </c>
    </row>
    <row r="664" spans="1:18">
      <c r="A664" s="25">
        <v>0</v>
      </c>
      <c r="B664" s="25">
        <v>1.06</v>
      </c>
      <c r="C664" s="25">
        <v>1</v>
      </c>
      <c r="D664" s="25" t="s">
        <v>2515</v>
      </c>
      <c r="E664" s="26">
        <v>0.5923842592592593</v>
      </c>
    </row>
    <row r="665" spans="1:18">
      <c r="B665" s="25" t="s">
        <v>2514</v>
      </c>
    </row>
    <row r="666" spans="1:18">
      <c r="A666" s="25">
        <v>0</v>
      </c>
      <c r="B666" s="25" t="s">
        <v>2744</v>
      </c>
    </row>
    <row r="667" spans="1:18">
      <c r="B667" s="25" t="s">
        <v>2514</v>
      </c>
    </row>
    <row r="668" spans="1:18">
      <c r="A668" s="25">
        <v>0</v>
      </c>
      <c r="B668" s="25" t="s">
        <v>2744</v>
      </c>
    </row>
    <row r="669" spans="1:18">
      <c r="B669" s="25" t="s">
        <v>2514</v>
      </c>
    </row>
    <row r="670" spans="1:18">
      <c r="A670" s="25">
        <v>0</v>
      </c>
      <c r="B670" s="25" t="s">
        <v>2745</v>
      </c>
    </row>
    <row r="671" spans="1:18">
      <c r="B671" s="25" t="s">
        <v>2514</v>
      </c>
    </row>
    <row r="672" spans="1:18">
      <c r="A672" s="25">
        <v>0</v>
      </c>
      <c r="B672" s="25" t="s">
        <v>2746</v>
      </c>
    </row>
    <row r="673" spans="1:19">
      <c r="B673" s="25" t="s">
        <v>2</v>
      </c>
      <c r="C673" s="25" t="s">
        <v>1</v>
      </c>
      <c r="D673" s="25" t="s">
        <v>3</v>
      </c>
      <c r="E673" s="25" t="s">
        <v>0</v>
      </c>
    </row>
    <row r="674" spans="1:19">
      <c r="A674" s="25">
        <v>0</v>
      </c>
      <c r="B674" s="25">
        <v>1.06</v>
      </c>
      <c r="C674" s="25">
        <v>1</v>
      </c>
      <c r="D674" s="25" t="s">
        <v>2515</v>
      </c>
      <c r="E674" s="26">
        <v>0.59282407407407411</v>
      </c>
    </row>
    <row r="675" spans="1:19">
      <c r="B675" s="25" t="s">
        <v>2514</v>
      </c>
    </row>
    <row r="676" spans="1:19">
      <c r="A676" s="25">
        <v>0</v>
      </c>
      <c r="B676" s="25" t="s">
        <v>2747</v>
      </c>
      <c r="R676" s="44" t="s">
        <v>4085</v>
      </c>
      <c r="S676" s="45">
        <v>1.0589999999999999</v>
      </c>
    </row>
    <row r="677" spans="1:19">
      <c r="B677" s="25" t="s">
        <v>2</v>
      </c>
      <c r="C677" s="25" t="s">
        <v>1</v>
      </c>
      <c r="D677" s="25" t="s">
        <v>3</v>
      </c>
      <c r="E677" s="25" t="s">
        <v>0</v>
      </c>
    </row>
    <row r="678" spans="1:19">
      <c r="A678" s="25">
        <v>0</v>
      </c>
      <c r="B678" s="25">
        <v>1.06</v>
      </c>
      <c r="C678" s="25">
        <v>32</v>
      </c>
      <c r="D678" s="25" t="s">
        <v>2515</v>
      </c>
      <c r="E678" s="26">
        <v>0.59311342592592597</v>
      </c>
    </row>
    <row r="679" spans="1:19">
      <c r="B679" s="25" t="s">
        <v>2514</v>
      </c>
    </row>
    <row r="680" spans="1:19">
      <c r="A680" s="25">
        <v>0</v>
      </c>
      <c r="B680" s="25" t="s">
        <v>2748</v>
      </c>
    </row>
    <row r="681" spans="1:19">
      <c r="B681" s="25" t="s">
        <v>2514</v>
      </c>
    </row>
    <row r="682" spans="1:19">
      <c r="A682" s="25">
        <v>0</v>
      </c>
      <c r="B682" s="25" t="s">
        <v>2749</v>
      </c>
    </row>
    <row r="683" spans="1:19">
      <c r="B683" s="25" t="s">
        <v>2514</v>
      </c>
    </row>
    <row r="684" spans="1:19">
      <c r="A684" s="25">
        <v>0</v>
      </c>
      <c r="B684" s="25" t="s">
        <v>2750</v>
      </c>
    </row>
    <row r="685" spans="1:19">
      <c r="B685" s="25" t="s">
        <v>2</v>
      </c>
      <c r="C685" s="25" t="s">
        <v>1</v>
      </c>
      <c r="D685" s="25" t="s">
        <v>3</v>
      </c>
      <c r="E685" s="25" t="s">
        <v>0</v>
      </c>
    </row>
    <row r="686" spans="1:19">
      <c r="A686" s="25">
        <v>0</v>
      </c>
      <c r="B686" s="25">
        <v>1.05</v>
      </c>
      <c r="C686" s="25">
        <v>1</v>
      </c>
      <c r="D686" s="25" t="s">
        <v>2515</v>
      </c>
      <c r="E686" s="26">
        <v>0.59386574074074072</v>
      </c>
    </row>
    <row r="687" spans="1:19">
      <c r="B687" s="25" t="s">
        <v>2514</v>
      </c>
    </row>
    <row r="688" spans="1:19">
      <c r="A688" s="25">
        <v>0</v>
      </c>
      <c r="B688" s="25" t="s">
        <v>2750</v>
      </c>
    </row>
    <row r="689" spans="1:5">
      <c r="B689" s="25" t="s">
        <v>2514</v>
      </c>
    </row>
    <row r="690" spans="1:5">
      <c r="A690" s="25">
        <v>0</v>
      </c>
      <c r="B690" s="25" t="s">
        <v>2751</v>
      </c>
    </row>
    <row r="691" spans="1:5">
      <c r="B691" s="25" t="s">
        <v>2</v>
      </c>
      <c r="C691" s="25" t="s">
        <v>1</v>
      </c>
      <c r="D691" s="25" t="s">
        <v>3</v>
      </c>
      <c r="E691" s="25" t="s">
        <v>0</v>
      </c>
    </row>
    <row r="692" spans="1:5">
      <c r="A692" s="25">
        <v>0</v>
      </c>
      <c r="B692" s="25">
        <v>1.05</v>
      </c>
      <c r="C692" s="25">
        <v>3</v>
      </c>
      <c r="D692" s="25" t="s">
        <v>2515</v>
      </c>
      <c r="E692" s="26">
        <v>0.59409722222222217</v>
      </c>
    </row>
    <row r="693" spans="1:5">
      <c r="B693" s="25" t="s">
        <v>2514</v>
      </c>
    </row>
    <row r="694" spans="1:5">
      <c r="A694" s="25">
        <v>0</v>
      </c>
      <c r="B694" s="25" t="s">
        <v>2751</v>
      </c>
    </row>
    <row r="695" spans="1:5">
      <c r="B695" s="25" t="s">
        <v>2514</v>
      </c>
    </row>
    <row r="696" spans="1:5">
      <c r="A696" s="25">
        <v>0</v>
      </c>
      <c r="B696" s="25" t="s">
        <v>2752</v>
      </c>
    </row>
    <row r="697" spans="1:5">
      <c r="B697" s="25" t="s">
        <v>2514</v>
      </c>
    </row>
    <row r="698" spans="1:5">
      <c r="A698" s="25">
        <v>0</v>
      </c>
      <c r="B698" s="25" t="s">
        <v>2753</v>
      </c>
    </row>
    <row r="699" spans="1:5">
      <c r="B699" s="25" t="s">
        <v>2514</v>
      </c>
    </row>
    <row r="700" spans="1:5">
      <c r="A700" s="25">
        <v>0</v>
      </c>
      <c r="B700" s="25" t="s">
        <v>2754</v>
      </c>
    </row>
    <row r="701" spans="1:5">
      <c r="B701" s="25" t="s">
        <v>2514</v>
      </c>
    </row>
    <row r="702" spans="1:5">
      <c r="A702" s="25">
        <v>0</v>
      </c>
      <c r="B702" s="25" t="s">
        <v>2755</v>
      </c>
    </row>
    <row r="703" spans="1:5">
      <c r="B703" s="25" t="s">
        <v>2514</v>
      </c>
    </row>
    <row r="704" spans="1:5">
      <c r="A704" s="25">
        <v>0</v>
      </c>
      <c r="B704" s="25" t="s">
        <v>2754</v>
      </c>
    </row>
    <row r="705" spans="1:2">
      <c r="B705" s="25" t="s">
        <v>2514</v>
      </c>
    </row>
    <row r="706" spans="1:2">
      <c r="A706" s="25">
        <v>0</v>
      </c>
      <c r="B706" s="25" t="s">
        <v>2756</v>
      </c>
    </row>
    <row r="707" spans="1:2">
      <c r="B707" s="25" t="s">
        <v>2514</v>
      </c>
    </row>
    <row r="708" spans="1:2">
      <c r="A708" s="25">
        <v>0</v>
      </c>
      <c r="B708" s="25" t="s">
        <v>2757</v>
      </c>
    </row>
    <row r="709" spans="1:2">
      <c r="B709" s="25" t="s">
        <v>2514</v>
      </c>
    </row>
    <row r="710" spans="1:2">
      <c r="A710" s="25">
        <v>0</v>
      </c>
      <c r="B710" s="25" t="s">
        <v>2758</v>
      </c>
    </row>
    <row r="711" spans="1:2">
      <c r="B711" s="25" t="s">
        <v>2514</v>
      </c>
    </row>
    <row r="712" spans="1:2">
      <c r="A712" s="25">
        <v>0</v>
      </c>
      <c r="B712" s="25" t="s">
        <v>2759</v>
      </c>
    </row>
    <row r="713" spans="1:2">
      <c r="B713" s="25" t="s">
        <v>2514</v>
      </c>
    </row>
    <row r="714" spans="1:2">
      <c r="A714" s="25">
        <v>0</v>
      </c>
      <c r="B714" s="25" t="s">
        <v>2760</v>
      </c>
    </row>
    <row r="715" spans="1:2">
      <c r="B715" s="25" t="s">
        <v>2514</v>
      </c>
    </row>
    <row r="716" spans="1:2">
      <c r="A716" s="25">
        <v>0</v>
      </c>
      <c r="B716" s="25" t="s">
        <v>2761</v>
      </c>
    </row>
    <row r="717" spans="1:2">
      <c r="B717" s="25" t="s">
        <v>2514</v>
      </c>
    </row>
    <row r="718" spans="1:2">
      <c r="A718" s="25">
        <v>0</v>
      </c>
      <c r="B718" s="25" t="s">
        <v>2762</v>
      </c>
    </row>
    <row r="719" spans="1:2">
      <c r="B719" s="25" t="s">
        <v>2514</v>
      </c>
    </row>
    <row r="720" spans="1:2">
      <c r="A720" s="25">
        <v>0</v>
      </c>
      <c r="B720" s="25" t="s">
        <v>2763</v>
      </c>
    </row>
    <row r="721" spans="1:5">
      <c r="B721" s="25" t="s">
        <v>2</v>
      </c>
      <c r="C721" s="25" t="s">
        <v>1</v>
      </c>
      <c r="D721" s="25" t="s">
        <v>3</v>
      </c>
      <c r="E721" s="25" t="s">
        <v>0</v>
      </c>
    </row>
    <row r="722" spans="1:5">
      <c r="A722" s="25">
        <v>0</v>
      </c>
      <c r="B722" s="25">
        <v>1.05</v>
      </c>
      <c r="C722" s="25">
        <v>1</v>
      </c>
      <c r="D722" s="25" t="s">
        <v>2515</v>
      </c>
      <c r="E722" s="26">
        <v>0.59650462962962958</v>
      </c>
    </row>
    <row r="723" spans="1:5">
      <c r="B723" s="25" t="s">
        <v>2514</v>
      </c>
    </row>
    <row r="724" spans="1:5">
      <c r="A724" s="25">
        <v>0</v>
      </c>
      <c r="B724" s="25" t="s">
        <v>2764</v>
      </c>
    </row>
    <row r="725" spans="1:5">
      <c r="B725" s="25" t="s">
        <v>2514</v>
      </c>
    </row>
    <row r="726" spans="1:5">
      <c r="A726" s="25">
        <v>0</v>
      </c>
      <c r="B726" s="25" t="s">
        <v>2765</v>
      </c>
    </row>
    <row r="727" spans="1:5">
      <c r="B727" s="25" t="s">
        <v>2514</v>
      </c>
    </row>
    <row r="728" spans="1:5">
      <c r="A728" s="25">
        <v>0</v>
      </c>
      <c r="B728" s="25" t="s">
        <v>2766</v>
      </c>
    </row>
    <row r="729" spans="1:5">
      <c r="B729" s="25" t="s">
        <v>2514</v>
      </c>
    </row>
    <row r="730" spans="1:5">
      <c r="A730" s="25">
        <v>0</v>
      </c>
      <c r="B730" s="25" t="s">
        <v>2767</v>
      </c>
    </row>
    <row r="731" spans="1:5">
      <c r="B731" s="25" t="s">
        <v>2</v>
      </c>
      <c r="C731" s="25" t="s">
        <v>1</v>
      </c>
      <c r="D731" s="25" t="s">
        <v>3</v>
      </c>
      <c r="E731" s="25" t="s">
        <v>0</v>
      </c>
    </row>
    <row r="732" spans="1:5">
      <c r="A732" s="25">
        <v>0</v>
      </c>
      <c r="B732" s="25">
        <v>1.05</v>
      </c>
      <c r="C732" s="25">
        <v>1</v>
      </c>
      <c r="D732" s="25" t="s">
        <v>2515</v>
      </c>
      <c r="E732" s="26">
        <v>0.59753472222222215</v>
      </c>
    </row>
    <row r="733" spans="1:5">
      <c r="B733" s="25" t="s">
        <v>2514</v>
      </c>
    </row>
    <row r="734" spans="1:5">
      <c r="A734" s="25">
        <v>0</v>
      </c>
      <c r="B734" s="25" t="s">
        <v>2767</v>
      </c>
    </row>
    <row r="735" spans="1:5">
      <c r="B735" s="25" t="s">
        <v>2514</v>
      </c>
    </row>
    <row r="736" spans="1:5">
      <c r="A736" s="25">
        <v>0</v>
      </c>
      <c r="B736" s="25" t="s">
        <v>2768</v>
      </c>
    </row>
    <row r="737" spans="1:5">
      <c r="B737" s="25" t="s">
        <v>2514</v>
      </c>
    </row>
    <row r="738" spans="1:5">
      <c r="A738" s="25">
        <v>0</v>
      </c>
      <c r="B738" s="25" t="s">
        <v>2769</v>
      </c>
    </row>
    <row r="739" spans="1:5">
      <c r="B739" s="25" t="s">
        <v>2514</v>
      </c>
    </row>
    <row r="740" spans="1:5">
      <c r="A740" s="25">
        <v>0</v>
      </c>
      <c r="B740" s="25" t="s">
        <v>2770</v>
      </c>
    </row>
    <row r="741" spans="1:5">
      <c r="B741" s="25" t="s">
        <v>2514</v>
      </c>
    </row>
    <row r="742" spans="1:5">
      <c r="A742" s="25">
        <v>0</v>
      </c>
      <c r="B742" s="25" t="s">
        <v>2771</v>
      </c>
    </row>
    <row r="743" spans="1:5">
      <c r="B743" s="25" t="s">
        <v>2514</v>
      </c>
    </row>
    <row r="744" spans="1:5">
      <c r="A744" s="25">
        <v>0</v>
      </c>
      <c r="B744" s="25" t="s">
        <v>2772</v>
      </c>
    </row>
    <row r="745" spans="1:5">
      <c r="B745" s="25" t="s">
        <v>2514</v>
      </c>
    </row>
    <row r="746" spans="1:5">
      <c r="A746" s="25">
        <v>0</v>
      </c>
      <c r="B746" s="25" t="s">
        <v>2773</v>
      </c>
    </row>
    <row r="747" spans="1:5">
      <c r="B747" s="25" t="s">
        <v>2</v>
      </c>
      <c r="C747" s="25" t="s">
        <v>1</v>
      </c>
      <c r="D747" s="25" t="s">
        <v>3</v>
      </c>
      <c r="E747" s="25" t="s">
        <v>0</v>
      </c>
    </row>
    <row r="748" spans="1:5">
      <c r="A748" s="25">
        <v>0</v>
      </c>
      <c r="B748" s="25">
        <v>1.05</v>
      </c>
      <c r="C748" s="25">
        <v>2</v>
      </c>
      <c r="D748" s="25" t="s">
        <v>2515</v>
      </c>
      <c r="E748" s="26">
        <v>0.60063657407407411</v>
      </c>
    </row>
    <row r="749" spans="1:5">
      <c r="B749" s="25" t="s">
        <v>2514</v>
      </c>
    </row>
    <row r="750" spans="1:5">
      <c r="A750" s="25">
        <v>0</v>
      </c>
      <c r="B750" s="25" t="s">
        <v>2774</v>
      </c>
    </row>
    <row r="751" spans="1:5">
      <c r="B751" s="25" t="s">
        <v>2</v>
      </c>
      <c r="C751" s="25" t="s">
        <v>1</v>
      </c>
      <c r="D751" s="25" t="s">
        <v>3</v>
      </c>
      <c r="E751" s="25" t="s">
        <v>0</v>
      </c>
    </row>
    <row r="752" spans="1:5">
      <c r="A752" s="25">
        <v>0</v>
      </c>
      <c r="B752" s="25">
        <v>1.05</v>
      </c>
      <c r="C752" s="25">
        <v>1</v>
      </c>
      <c r="D752" s="25" t="s">
        <v>2515</v>
      </c>
      <c r="E752" s="26">
        <v>0.60108796296296296</v>
      </c>
    </row>
    <row r="753" spans="1:5">
      <c r="B753" s="25" t="s">
        <v>2514</v>
      </c>
    </row>
    <row r="754" spans="1:5">
      <c r="A754" s="25">
        <v>0</v>
      </c>
      <c r="B754" s="25" t="s">
        <v>2775</v>
      </c>
    </row>
    <row r="755" spans="1:5">
      <c r="B755" s="25" t="s">
        <v>2</v>
      </c>
      <c r="C755" s="25" t="s">
        <v>1</v>
      </c>
      <c r="D755" s="25" t="s">
        <v>3</v>
      </c>
      <c r="E755" s="25" t="s">
        <v>0</v>
      </c>
    </row>
    <row r="756" spans="1:5">
      <c r="A756" s="25">
        <v>0</v>
      </c>
      <c r="B756" s="25">
        <v>1.05</v>
      </c>
      <c r="C756" s="25">
        <v>1</v>
      </c>
      <c r="D756" s="25" t="s">
        <v>2515</v>
      </c>
      <c r="E756" s="26">
        <v>0.6013425925925926</v>
      </c>
    </row>
    <row r="757" spans="1:5">
      <c r="B757" s="25" t="s">
        <v>2514</v>
      </c>
    </row>
    <row r="758" spans="1:5">
      <c r="A758" s="25">
        <v>0</v>
      </c>
      <c r="B758" s="25" t="s">
        <v>2776</v>
      </c>
    </row>
    <row r="759" spans="1:5">
      <c r="B759" s="25" t="s">
        <v>2514</v>
      </c>
    </row>
    <row r="760" spans="1:5">
      <c r="A760" s="25">
        <v>0</v>
      </c>
      <c r="B760" s="25" t="s">
        <v>2777</v>
      </c>
    </row>
    <row r="761" spans="1:5">
      <c r="B761" s="25" t="s">
        <v>2514</v>
      </c>
    </row>
    <row r="762" spans="1:5">
      <c r="A762" s="25">
        <v>0</v>
      </c>
      <c r="B762" s="25" t="s">
        <v>2778</v>
      </c>
    </row>
    <row r="763" spans="1:5">
      <c r="B763" s="25" t="s">
        <v>2514</v>
      </c>
    </row>
    <row r="764" spans="1:5">
      <c r="A764" s="25">
        <v>0</v>
      </c>
      <c r="B764" s="25" t="s">
        <v>2778</v>
      </c>
    </row>
    <row r="765" spans="1:5">
      <c r="B765" s="25" t="s">
        <v>2514</v>
      </c>
    </row>
    <row r="766" spans="1:5">
      <c r="A766" s="25">
        <v>0</v>
      </c>
      <c r="B766" s="25" t="s">
        <v>2779</v>
      </c>
    </row>
    <row r="767" spans="1:5">
      <c r="B767" s="25" t="s">
        <v>2</v>
      </c>
      <c r="C767" s="25" t="s">
        <v>1</v>
      </c>
      <c r="D767" s="25" t="s">
        <v>3</v>
      </c>
      <c r="E767" s="25" t="s">
        <v>0</v>
      </c>
    </row>
    <row r="768" spans="1:5">
      <c r="A768" s="25">
        <v>0</v>
      </c>
      <c r="B768" s="25">
        <v>1.05</v>
      </c>
      <c r="C768" s="25">
        <v>1</v>
      </c>
      <c r="D768" s="25" t="s">
        <v>2515</v>
      </c>
      <c r="E768" s="26">
        <v>0.60333333333333339</v>
      </c>
    </row>
    <row r="769" spans="1:18">
      <c r="B769" s="25" t="s">
        <v>2514</v>
      </c>
    </row>
    <row r="770" spans="1:18">
      <c r="A770" s="25">
        <v>0</v>
      </c>
      <c r="B770" s="25" t="s">
        <v>2780</v>
      </c>
    </row>
    <row r="771" spans="1:18">
      <c r="B771" s="25" t="s">
        <v>2514</v>
      </c>
    </row>
    <row r="772" spans="1:18">
      <c r="A772" s="25">
        <v>0</v>
      </c>
      <c r="B772" s="25" t="s">
        <v>2781</v>
      </c>
    </row>
    <row r="773" spans="1:18">
      <c r="B773" s="25" t="s">
        <v>2514</v>
      </c>
    </row>
    <row r="774" spans="1:18">
      <c r="A774" s="25">
        <v>0</v>
      </c>
      <c r="B774" s="25" t="s">
        <v>2782</v>
      </c>
    </row>
    <row r="775" spans="1:18">
      <c r="B775" s="25" t="s">
        <v>2514</v>
      </c>
    </row>
    <row r="776" spans="1:18">
      <c r="A776" s="25">
        <v>0</v>
      </c>
      <c r="B776" s="25" t="s">
        <v>2783</v>
      </c>
      <c r="R776" s="44" t="s">
        <v>4086</v>
      </c>
    </row>
    <row r="777" spans="1:18">
      <c r="B777" s="25" t="s">
        <v>2514</v>
      </c>
    </row>
    <row r="778" spans="1:18">
      <c r="A778" s="25">
        <v>0</v>
      </c>
      <c r="B778" s="25" t="s">
        <v>2784</v>
      </c>
    </row>
    <row r="779" spans="1:18">
      <c r="B779" s="25" t="s">
        <v>2514</v>
      </c>
    </row>
    <row r="780" spans="1:18">
      <c r="A780" s="25">
        <v>0</v>
      </c>
      <c r="B780" s="25" t="s">
        <v>2785</v>
      </c>
    </row>
    <row r="781" spans="1:18">
      <c r="B781" s="25" t="s">
        <v>2</v>
      </c>
      <c r="C781" s="25" t="s">
        <v>1</v>
      </c>
      <c r="D781" s="25" t="s">
        <v>3</v>
      </c>
      <c r="E781" s="25" t="s">
        <v>0</v>
      </c>
    </row>
    <row r="782" spans="1:18">
      <c r="A782" s="25">
        <v>0</v>
      </c>
      <c r="B782" s="25">
        <v>1.05</v>
      </c>
      <c r="C782" s="25">
        <v>4</v>
      </c>
      <c r="D782" s="25" t="s">
        <v>2515</v>
      </c>
      <c r="E782" s="26">
        <v>0.60577546296296292</v>
      </c>
    </row>
    <row r="783" spans="1:18">
      <c r="B783" s="25" t="s">
        <v>2514</v>
      </c>
    </row>
    <row r="784" spans="1:18">
      <c r="A784" s="25">
        <v>0</v>
      </c>
      <c r="B784" s="25" t="s">
        <v>2786</v>
      </c>
    </row>
    <row r="785" spans="1:5">
      <c r="B785" s="25" t="s">
        <v>2514</v>
      </c>
    </row>
    <row r="786" spans="1:5">
      <c r="A786" s="25">
        <v>0</v>
      </c>
      <c r="B786" s="25" t="s">
        <v>2787</v>
      </c>
    </row>
    <row r="787" spans="1:5">
      <c r="B787" s="25" t="s">
        <v>2514</v>
      </c>
    </row>
    <row r="788" spans="1:5">
      <c r="A788" s="25">
        <v>0</v>
      </c>
      <c r="B788" s="25" t="s">
        <v>2788</v>
      </c>
    </row>
    <row r="789" spans="1:5">
      <c r="B789" s="25" t="s">
        <v>2</v>
      </c>
      <c r="C789" s="25" t="s">
        <v>1</v>
      </c>
      <c r="D789" s="25" t="s">
        <v>3</v>
      </c>
      <c r="E789" s="25" t="s">
        <v>0</v>
      </c>
    </row>
    <row r="790" spans="1:5">
      <c r="A790" s="25">
        <v>0</v>
      </c>
      <c r="B790" s="25">
        <v>1.05</v>
      </c>
      <c r="C790" s="25">
        <v>1</v>
      </c>
      <c r="D790" s="25" t="s">
        <v>2515</v>
      </c>
      <c r="E790" s="26">
        <v>0.60834490740740743</v>
      </c>
    </row>
    <row r="791" spans="1:5">
      <c r="B791" s="25" t="s">
        <v>2514</v>
      </c>
    </row>
    <row r="792" spans="1:5">
      <c r="A792" s="25">
        <v>0</v>
      </c>
      <c r="B792" s="25" t="s">
        <v>2789</v>
      </c>
    </row>
    <row r="793" spans="1:5">
      <c r="B793" s="25" t="s">
        <v>2</v>
      </c>
      <c r="C793" s="25" t="s">
        <v>1</v>
      </c>
      <c r="D793" s="25" t="s">
        <v>3</v>
      </c>
      <c r="E793" s="25" t="s">
        <v>0</v>
      </c>
    </row>
    <row r="794" spans="1:5">
      <c r="A794" s="25">
        <v>0</v>
      </c>
      <c r="B794" s="25">
        <v>1.05</v>
      </c>
      <c r="C794" s="25">
        <v>1</v>
      </c>
      <c r="D794" s="25" t="s">
        <v>2515</v>
      </c>
      <c r="E794" s="26">
        <v>0.60836805555555562</v>
      </c>
    </row>
    <row r="795" spans="1:5">
      <c r="B795" s="25" t="s">
        <v>2514</v>
      </c>
    </row>
    <row r="796" spans="1:5">
      <c r="A796" s="25">
        <v>0</v>
      </c>
      <c r="B796" s="25" t="s">
        <v>2790</v>
      </c>
    </row>
    <row r="797" spans="1:5">
      <c r="B797" s="25" t="s">
        <v>2514</v>
      </c>
    </row>
    <row r="798" spans="1:5">
      <c r="A798" s="25">
        <v>0</v>
      </c>
      <c r="B798" s="25" t="s">
        <v>2791</v>
      </c>
    </row>
    <row r="799" spans="1:5">
      <c r="B799" s="25" t="s">
        <v>2514</v>
      </c>
    </row>
    <row r="800" spans="1:5">
      <c r="A800" s="25">
        <v>0</v>
      </c>
      <c r="B800" s="25" t="s">
        <v>2792</v>
      </c>
    </row>
    <row r="801" spans="1:5">
      <c r="B801" s="25" t="s">
        <v>2514</v>
      </c>
    </row>
    <row r="802" spans="1:5">
      <c r="A802" s="25">
        <v>0</v>
      </c>
      <c r="B802" s="25" t="s">
        <v>2793</v>
      </c>
    </row>
    <row r="803" spans="1:5">
      <c r="B803" s="25" t="s">
        <v>2514</v>
      </c>
    </row>
    <row r="804" spans="1:5">
      <c r="A804" s="25">
        <v>0</v>
      </c>
      <c r="B804" s="25" t="s">
        <v>2794</v>
      </c>
    </row>
    <row r="805" spans="1:5">
      <c r="B805" s="25" t="s">
        <v>2</v>
      </c>
      <c r="C805" s="25" t="s">
        <v>1</v>
      </c>
      <c r="D805" s="25" t="s">
        <v>3</v>
      </c>
      <c r="E805" s="25" t="s">
        <v>0</v>
      </c>
    </row>
    <row r="806" spans="1:5">
      <c r="A806" s="25">
        <v>0</v>
      </c>
      <c r="B806" s="25">
        <v>1.06</v>
      </c>
      <c r="C806" s="25">
        <v>5</v>
      </c>
      <c r="D806" s="25" t="s">
        <v>2516</v>
      </c>
      <c r="E806" s="26">
        <v>0.61063657407407412</v>
      </c>
    </row>
    <row r="807" spans="1:5">
      <c r="B807" s="25" t="s">
        <v>2514</v>
      </c>
    </row>
    <row r="808" spans="1:5">
      <c r="A808" s="25">
        <v>0</v>
      </c>
      <c r="B808" s="25" t="s">
        <v>2795</v>
      </c>
    </row>
    <row r="809" spans="1:5">
      <c r="B809" s="25" t="s">
        <v>2</v>
      </c>
      <c r="C809" s="25" t="s">
        <v>1</v>
      </c>
      <c r="D809" s="25" t="s">
        <v>3</v>
      </c>
      <c r="E809" s="25" t="s">
        <v>0</v>
      </c>
    </row>
    <row r="810" spans="1:5">
      <c r="A810" s="25">
        <v>0</v>
      </c>
      <c r="B810" s="25">
        <v>1.05</v>
      </c>
      <c r="C810" s="25">
        <v>1</v>
      </c>
      <c r="D810" s="25" t="s">
        <v>2515</v>
      </c>
      <c r="E810" s="26">
        <v>0.61071759259259262</v>
      </c>
    </row>
    <row r="811" spans="1:5">
      <c r="B811" s="25" t="s">
        <v>2514</v>
      </c>
    </row>
    <row r="812" spans="1:5">
      <c r="A812" s="25">
        <v>0</v>
      </c>
      <c r="B812" s="25" t="s">
        <v>2796</v>
      </c>
    </row>
    <row r="813" spans="1:5">
      <c r="B813" s="25" t="s">
        <v>2</v>
      </c>
      <c r="C813" s="25" t="s">
        <v>1</v>
      </c>
      <c r="D813" s="25" t="s">
        <v>3</v>
      </c>
      <c r="E813" s="25" t="s">
        <v>0</v>
      </c>
    </row>
    <row r="814" spans="1:5">
      <c r="A814" s="25">
        <v>0</v>
      </c>
      <c r="B814" s="25">
        <v>1.05</v>
      </c>
      <c r="C814" s="25">
        <v>1</v>
      </c>
      <c r="D814" s="25" t="s">
        <v>2515</v>
      </c>
      <c r="E814" s="26">
        <v>0.61092592592592598</v>
      </c>
    </row>
    <row r="815" spans="1:5">
      <c r="B815" s="25" t="s">
        <v>2514</v>
      </c>
    </row>
    <row r="816" spans="1:5">
      <c r="A816" s="25">
        <v>0</v>
      </c>
      <c r="B816" s="25" t="s">
        <v>2797</v>
      </c>
    </row>
    <row r="817" spans="1:18">
      <c r="B817" s="25" t="s">
        <v>2514</v>
      </c>
    </row>
    <row r="818" spans="1:18">
      <c r="A818" s="25">
        <v>0</v>
      </c>
      <c r="B818" s="25" t="s">
        <v>2797</v>
      </c>
    </row>
    <row r="819" spans="1:18">
      <c r="B819" s="25" t="s">
        <v>2514</v>
      </c>
    </row>
    <row r="820" spans="1:18">
      <c r="A820" s="25">
        <v>0</v>
      </c>
      <c r="B820" s="25" t="s">
        <v>2798</v>
      </c>
      <c r="R820" s="44" t="s">
        <v>4087</v>
      </c>
    </row>
    <row r="821" spans="1:18">
      <c r="B821" s="25" t="s">
        <v>2</v>
      </c>
      <c r="C821" s="25" t="s">
        <v>1</v>
      </c>
      <c r="D821" s="25" t="s">
        <v>3</v>
      </c>
      <c r="E821" s="25" t="s">
        <v>0</v>
      </c>
      <c r="R821" s="44" t="s">
        <v>4088</v>
      </c>
    </row>
    <row r="822" spans="1:18">
      <c r="A822" s="25">
        <v>0</v>
      </c>
      <c r="B822" s="25">
        <v>1.06</v>
      </c>
      <c r="C822" s="25">
        <v>3</v>
      </c>
      <c r="D822" s="25" t="s">
        <v>2552</v>
      </c>
      <c r="E822" s="26">
        <v>0.6127083333333333</v>
      </c>
      <c r="R822" s="44" t="s">
        <v>4089</v>
      </c>
    </row>
    <row r="823" spans="1:18">
      <c r="A823" s="25">
        <v>1</v>
      </c>
      <c r="B823" s="25">
        <v>1.06</v>
      </c>
      <c r="C823" s="25">
        <v>27</v>
      </c>
      <c r="D823" s="25" t="s">
        <v>2516</v>
      </c>
      <c r="E823" s="26">
        <v>0.6127083333333333</v>
      </c>
    </row>
    <row r="824" spans="1:18">
      <c r="B824" s="25" t="s">
        <v>2514</v>
      </c>
    </row>
    <row r="825" spans="1:18">
      <c r="A825" s="25">
        <v>0</v>
      </c>
      <c r="B825" s="25" t="s">
        <v>2799</v>
      </c>
      <c r="R825" s="44" t="s">
        <v>4084</v>
      </c>
    </row>
    <row r="826" spans="1:18">
      <c r="B826" s="25" t="s">
        <v>2</v>
      </c>
      <c r="C826" s="25" t="s">
        <v>1</v>
      </c>
      <c r="D826" s="25" t="s">
        <v>3</v>
      </c>
      <c r="E826" s="25" t="s">
        <v>0</v>
      </c>
    </row>
    <row r="827" spans="1:18">
      <c r="A827" s="25">
        <v>0</v>
      </c>
      <c r="B827" s="25">
        <v>1.06</v>
      </c>
      <c r="C827" s="25">
        <v>7</v>
      </c>
      <c r="D827" s="25" t="s">
        <v>2516</v>
      </c>
      <c r="E827" s="26">
        <v>0.61273148148148149</v>
      </c>
    </row>
    <row r="828" spans="1:18">
      <c r="B828" s="25" t="s">
        <v>2514</v>
      </c>
    </row>
    <row r="829" spans="1:18">
      <c r="A829" s="25">
        <v>0</v>
      </c>
      <c r="B829" s="25" t="s">
        <v>2800</v>
      </c>
    </row>
    <row r="830" spans="1:18">
      <c r="B830" s="25" t="s">
        <v>2514</v>
      </c>
    </row>
    <row r="831" spans="1:18">
      <c r="A831" s="25">
        <v>0</v>
      </c>
      <c r="B831" s="25" t="s">
        <v>2801</v>
      </c>
    </row>
    <row r="832" spans="1:18">
      <c r="B832" s="25" t="s">
        <v>2514</v>
      </c>
    </row>
    <row r="833" spans="1:2">
      <c r="A833" s="25">
        <v>0</v>
      </c>
      <c r="B833" s="25" t="s">
        <v>2801</v>
      </c>
    </row>
    <row r="834" spans="1:2">
      <c r="B834" s="25" t="s">
        <v>2514</v>
      </c>
    </row>
    <row r="835" spans="1:2">
      <c r="A835" s="25">
        <v>0</v>
      </c>
      <c r="B835" s="25" t="s">
        <v>2802</v>
      </c>
    </row>
    <row r="836" spans="1:2">
      <c r="B836" s="25" t="s">
        <v>2514</v>
      </c>
    </row>
    <row r="837" spans="1:2">
      <c r="A837" s="25">
        <v>0</v>
      </c>
      <c r="B837" s="25" t="s">
        <v>2803</v>
      </c>
    </row>
    <row r="838" spans="1:2">
      <c r="B838" s="25" t="s">
        <v>2514</v>
      </c>
    </row>
    <row r="839" spans="1:2">
      <c r="A839" s="25">
        <v>0</v>
      </c>
      <c r="B839" s="25" t="s">
        <v>2804</v>
      </c>
    </row>
    <row r="840" spans="1:2">
      <c r="B840" s="25" t="s">
        <v>2514</v>
      </c>
    </row>
    <row r="841" spans="1:2">
      <c r="A841" s="25">
        <v>0</v>
      </c>
      <c r="B841" s="25" t="s">
        <v>2805</v>
      </c>
    </row>
    <row r="842" spans="1:2">
      <c r="B842" s="25" t="s">
        <v>2514</v>
      </c>
    </row>
    <row r="843" spans="1:2">
      <c r="A843" s="25">
        <v>0</v>
      </c>
      <c r="B843" s="25" t="s">
        <v>2806</v>
      </c>
    </row>
    <row r="844" spans="1:2">
      <c r="B844" s="25" t="s">
        <v>2514</v>
      </c>
    </row>
    <row r="845" spans="1:2">
      <c r="A845" s="25">
        <v>0</v>
      </c>
      <c r="B845" s="25" t="s">
        <v>2807</v>
      </c>
    </row>
    <row r="846" spans="1:2">
      <c r="B846" s="25" t="s">
        <v>2514</v>
      </c>
    </row>
    <row r="847" spans="1:2">
      <c r="A847" s="25">
        <v>0</v>
      </c>
      <c r="B847" s="25" t="s">
        <v>2808</v>
      </c>
    </row>
    <row r="848" spans="1:2">
      <c r="B848" s="25" t="s">
        <v>2514</v>
      </c>
    </row>
    <row r="849" spans="1:5">
      <c r="A849" s="25">
        <v>0</v>
      </c>
      <c r="B849" s="25" t="s">
        <v>2809</v>
      </c>
    </row>
    <row r="850" spans="1:5">
      <c r="B850" s="25" t="s">
        <v>2</v>
      </c>
      <c r="C850" s="25" t="s">
        <v>1</v>
      </c>
      <c r="D850" s="25" t="s">
        <v>3</v>
      </c>
      <c r="E850" s="25" t="s">
        <v>0</v>
      </c>
    </row>
    <row r="851" spans="1:5">
      <c r="A851" s="25">
        <v>0</v>
      </c>
      <c r="B851" s="25">
        <v>1.06</v>
      </c>
      <c r="C851" s="25">
        <v>1</v>
      </c>
      <c r="D851" s="25" t="s">
        <v>2515</v>
      </c>
      <c r="E851" s="26">
        <v>0.61465277777777783</v>
      </c>
    </row>
    <row r="852" spans="1:5">
      <c r="B852" s="25" t="s">
        <v>2514</v>
      </c>
    </row>
    <row r="853" spans="1:5">
      <c r="A853" s="25">
        <v>0</v>
      </c>
      <c r="B853" s="25" t="s">
        <v>2810</v>
      </c>
    </row>
    <row r="854" spans="1:5">
      <c r="B854" s="25" t="s">
        <v>2514</v>
      </c>
    </row>
    <row r="855" spans="1:5">
      <c r="A855" s="25">
        <v>0</v>
      </c>
      <c r="B855" s="25" t="s">
        <v>2811</v>
      </c>
    </row>
    <row r="856" spans="1:5">
      <c r="B856" s="25" t="s">
        <v>2514</v>
      </c>
    </row>
    <row r="857" spans="1:5">
      <c r="A857" s="25">
        <v>0</v>
      </c>
      <c r="B857" s="25" t="s">
        <v>2812</v>
      </c>
    </row>
    <row r="858" spans="1:5">
      <c r="B858" s="25" t="s">
        <v>2514</v>
      </c>
    </row>
    <row r="859" spans="1:5">
      <c r="A859" s="25">
        <v>0</v>
      </c>
      <c r="B859" s="25" t="s">
        <v>2813</v>
      </c>
    </row>
    <row r="860" spans="1:5">
      <c r="B860" s="25" t="s">
        <v>2</v>
      </c>
      <c r="C860" s="25" t="s">
        <v>1</v>
      </c>
      <c r="D860" s="25" t="s">
        <v>3</v>
      </c>
      <c r="E860" s="25" t="s">
        <v>0</v>
      </c>
    </row>
    <row r="861" spans="1:5">
      <c r="A861" s="25">
        <v>0</v>
      </c>
      <c r="B861" s="25">
        <v>1.06</v>
      </c>
      <c r="C861" s="25">
        <v>1</v>
      </c>
      <c r="D861" s="25" t="s">
        <v>2515</v>
      </c>
      <c r="E861" s="26">
        <v>0.61592592592592588</v>
      </c>
    </row>
    <row r="862" spans="1:5">
      <c r="B862" s="25" t="s">
        <v>2514</v>
      </c>
    </row>
    <row r="863" spans="1:5">
      <c r="A863" s="25">
        <v>0</v>
      </c>
      <c r="B863" s="25" t="s">
        <v>2814</v>
      </c>
    </row>
    <row r="864" spans="1:5">
      <c r="B864" s="25" t="s">
        <v>2</v>
      </c>
      <c r="C864" s="25" t="s">
        <v>1</v>
      </c>
      <c r="D864" s="25" t="s">
        <v>3</v>
      </c>
      <c r="E864" s="25" t="s">
        <v>0</v>
      </c>
    </row>
    <row r="865" spans="1:21">
      <c r="A865" s="25">
        <v>0</v>
      </c>
      <c r="B865" s="25">
        <v>1.06</v>
      </c>
      <c r="C865" s="25">
        <v>1</v>
      </c>
      <c r="D865" s="25" t="s">
        <v>2515</v>
      </c>
      <c r="E865" s="26">
        <v>0.61596064814814822</v>
      </c>
    </row>
    <row r="866" spans="1:21">
      <c r="B866" s="25" t="s">
        <v>2514</v>
      </c>
    </row>
    <row r="867" spans="1:21">
      <c r="A867" s="25">
        <v>0</v>
      </c>
      <c r="B867" s="25" t="s">
        <v>2815</v>
      </c>
    </row>
    <row r="868" spans="1:21">
      <c r="B868" s="25" t="s">
        <v>2514</v>
      </c>
    </row>
    <row r="869" spans="1:21">
      <c r="A869" s="25">
        <v>0</v>
      </c>
      <c r="B869" s="25" t="s">
        <v>2814</v>
      </c>
    </row>
    <row r="870" spans="1:21">
      <c r="B870" s="25" t="s">
        <v>2</v>
      </c>
      <c r="C870" s="25" t="s">
        <v>1</v>
      </c>
      <c r="D870" s="25" t="s">
        <v>3</v>
      </c>
      <c r="E870" s="25" t="s">
        <v>0</v>
      </c>
    </row>
    <row r="871" spans="1:21">
      <c r="A871" s="25">
        <v>0</v>
      </c>
      <c r="B871" s="25">
        <v>1.07</v>
      </c>
      <c r="C871" s="25">
        <v>1</v>
      </c>
      <c r="D871" s="25" t="s">
        <v>2516</v>
      </c>
      <c r="E871" s="26">
        <v>0.61621527777777774</v>
      </c>
    </row>
    <row r="872" spans="1:21">
      <c r="B872" s="25" t="s">
        <v>2514</v>
      </c>
    </row>
    <row r="873" spans="1:21">
      <c r="A873" s="25">
        <v>0</v>
      </c>
      <c r="B873" s="25" t="s">
        <v>2816</v>
      </c>
      <c r="R873" s="44">
        <v>1.0640000000000001</v>
      </c>
    </row>
    <row r="874" spans="1:21">
      <c r="B874" s="25" t="s">
        <v>2</v>
      </c>
      <c r="C874" s="25" t="s">
        <v>1</v>
      </c>
      <c r="D874" s="25" t="s">
        <v>3</v>
      </c>
      <c r="E874" s="25" t="s">
        <v>0</v>
      </c>
    </row>
    <row r="875" spans="1:21">
      <c r="A875" s="25">
        <v>0</v>
      </c>
      <c r="B875" s="25">
        <v>1.07</v>
      </c>
      <c r="C875" s="25">
        <v>10</v>
      </c>
      <c r="D875" s="25" t="s">
        <v>2516</v>
      </c>
      <c r="E875" s="26">
        <v>0.61629629629629623</v>
      </c>
    </row>
    <row r="876" spans="1:21">
      <c r="B876" s="25" t="s">
        <v>2514</v>
      </c>
    </row>
    <row r="877" spans="1:21">
      <c r="A877" s="25">
        <v>0</v>
      </c>
      <c r="B877" s="25" t="s">
        <v>2817</v>
      </c>
    </row>
    <row r="878" spans="1:21">
      <c r="B878" s="25" t="s">
        <v>2</v>
      </c>
      <c r="C878" s="25" t="s">
        <v>1</v>
      </c>
      <c r="D878" s="25" t="s">
        <v>3</v>
      </c>
      <c r="E878" s="25" t="s">
        <v>0</v>
      </c>
    </row>
    <row r="879" spans="1:21">
      <c r="A879" s="25">
        <v>0</v>
      </c>
      <c r="B879" s="25">
        <v>1.07</v>
      </c>
      <c r="C879" s="25">
        <v>3</v>
      </c>
      <c r="D879" s="25" t="s">
        <v>2552</v>
      </c>
      <c r="E879" s="26">
        <v>0.61630787037037038</v>
      </c>
    </row>
    <row r="880" spans="1:21">
      <c r="A880" s="25">
        <v>1</v>
      </c>
      <c r="B880" s="25">
        <v>1.07</v>
      </c>
      <c r="C880" s="25">
        <v>79</v>
      </c>
      <c r="D880" s="25" t="s">
        <v>2516</v>
      </c>
      <c r="E880" s="26">
        <v>0.61630787037037038</v>
      </c>
      <c r="R880" s="44" t="s">
        <v>4090</v>
      </c>
      <c r="U880" s="47" t="s">
        <v>4092</v>
      </c>
    </row>
    <row r="881" spans="1:21">
      <c r="B881" s="25" t="s">
        <v>2514</v>
      </c>
      <c r="U881" s="47" t="s">
        <v>4091</v>
      </c>
    </row>
    <row r="882" spans="1:21">
      <c r="A882" s="25">
        <v>0</v>
      </c>
      <c r="B882" s="25" t="s">
        <v>2818</v>
      </c>
      <c r="R882" s="44" t="s">
        <v>4095</v>
      </c>
    </row>
    <row r="883" spans="1:21">
      <c r="B883" s="25" t="s">
        <v>2514</v>
      </c>
    </row>
    <row r="884" spans="1:21">
      <c r="A884" s="25">
        <v>0</v>
      </c>
      <c r="B884" s="25" t="s">
        <v>2819</v>
      </c>
    </row>
    <row r="885" spans="1:21">
      <c r="B885" s="25" t="s">
        <v>2514</v>
      </c>
    </row>
    <row r="886" spans="1:21">
      <c r="A886" s="25">
        <v>0</v>
      </c>
      <c r="B886" s="25" t="s">
        <v>2820</v>
      </c>
    </row>
    <row r="887" spans="1:21">
      <c r="B887" s="25" t="s">
        <v>2514</v>
      </c>
    </row>
    <row r="888" spans="1:21">
      <c r="A888" s="25">
        <v>0</v>
      </c>
      <c r="B888" s="25" t="s">
        <v>2821</v>
      </c>
    </row>
    <row r="889" spans="1:21">
      <c r="B889" s="25" t="s">
        <v>2514</v>
      </c>
    </row>
    <row r="890" spans="1:21">
      <c r="A890" s="25">
        <v>0</v>
      </c>
      <c r="B890" s="25" t="s">
        <v>2822</v>
      </c>
    </row>
    <row r="891" spans="1:21">
      <c r="B891" s="25" t="s">
        <v>2</v>
      </c>
      <c r="C891" s="25" t="s">
        <v>1</v>
      </c>
      <c r="D891" s="25" t="s">
        <v>3</v>
      </c>
      <c r="E891" s="25" t="s">
        <v>0</v>
      </c>
      <c r="R891" s="44" t="s">
        <v>4093</v>
      </c>
    </row>
    <row r="892" spans="1:21">
      <c r="A892" s="25">
        <v>0</v>
      </c>
      <c r="B892" s="25">
        <v>1.08</v>
      </c>
      <c r="C892" s="25">
        <v>15</v>
      </c>
      <c r="D892" s="25" t="s">
        <v>2516</v>
      </c>
      <c r="E892" s="26">
        <v>0.61640046296296302</v>
      </c>
      <c r="R892" s="44" t="s">
        <v>4094</v>
      </c>
    </row>
    <row r="893" spans="1:21">
      <c r="B893" s="25" t="s">
        <v>2514</v>
      </c>
    </row>
    <row r="894" spans="1:21">
      <c r="A894" s="25">
        <v>0</v>
      </c>
      <c r="B894" s="25" t="s">
        <v>2823</v>
      </c>
    </row>
    <row r="895" spans="1:21">
      <c r="B895" s="25" t="s">
        <v>2514</v>
      </c>
    </row>
    <row r="896" spans="1:21">
      <c r="A896" s="25">
        <v>0</v>
      </c>
      <c r="B896" s="25" t="s">
        <v>2824</v>
      </c>
      <c r="R896" s="44" t="s">
        <v>4097</v>
      </c>
    </row>
    <row r="897" spans="1:18">
      <c r="B897" s="25" t="s">
        <v>2</v>
      </c>
      <c r="C897" s="25" t="s">
        <v>1</v>
      </c>
      <c r="D897" s="25" t="s">
        <v>3</v>
      </c>
      <c r="E897" s="25" t="s">
        <v>0</v>
      </c>
    </row>
    <row r="898" spans="1:18">
      <c r="A898" s="25">
        <v>0</v>
      </c>
      <c r="B898" s="25">
        <v>1.08</v>
      </c>
      <c r="C898" s="25">
        <v>15</v>
      </c>
      <c r="D898" s="25" t="s">
        <v>2516</v>
      </c>
      <c r="E898" s="26">
        <v>0.61640046296296302</v>
      </c>
    </row>
    <row r="899" spans="1:18">
      <c r="A899" s="25">
        <v>1</v>
      </c>
      <c r="B899" s="25">
        <v>1.08</v>
      </c>
      <c r="C899" s="25">
        <v>19</v>
      </c>
      <c r="D899" s="25" t="s">
        <v>2516</v>
      </c>
      <c r="E899" s="26">
        <v>0.61640046296296302</v>
      </c>
    </row>
    <row r="900" spans="1:18">
      <c r="B900" s="25" t="s">
        <v>2514</v>
      </c>
    </row>
    <row r="901" spans="1:18">
      <c r="A901" s="25">
        <v>0</v>
      </c>
      <c r="B901" s="25" t="s">
        <v>2825</v>
      </c>
    </row>
    <row r="902" spans="1:18">
      <c r="B902" s="25" t="s">
        <v>2514</v>
      </c>
    </row>
    <row r="903" spans="1:18">
      <c r="A903" s="25">
        <v>0</v>
      </c>
      <c r="B903" s="25" t="s">
        <v>2826</v>
      </c>
      <c r="R903" s="44" t="s">
        <v>4098</v>
      </c>
    </row>
    <row r="904" spans="1:18">
      <c r="B904" s="25" t="s">
        <v>2514</v>
      </c>
    </row>
    <row r="905" spans="1:18">
      <c r="A905" s="25">
        <v>0</v>
      </c>
      <c r="B905" s="25" t="s">
        <v>2827</v>
      </c>
    </row>
    <row r="906" spans="1:18">
      <c r="B906" s="25" t="s">
        <v>2514</v>
      </c>
      <c r="R906" s="44">
        <v>1.083</v>
      </c>
    </row>
    <row r="907" spans="1:18">
      <c r="A907" s="25">
        <v>0</v>
      </c>
      <c r="B907" s="25" t="s">
        <v>2828</v>
      </c>
    </row>
    <row r="908" spans="1:18">
      <c r="B908" s="25" t="s">
        <v>2514</v>
      </c>
    </row>
    <row r="909" spans="1:18">
      <c r="A909" s="25">
        <v>0</v>
      </c>
      <c r="B909" s="25" t="s">
        <v>2829</v>
      </c>
    </row>
    <row r="910" spans="1:18">
      <c r="B910" s="25" t="s">
        <v>2514</v>
      </c>
    </row>
    <row r="911" spans="1:18">
      <c r="A911" s="25">
        <v>0</v>
      </c>
      <c r="B911" s="25" t="s">
        <v>2830</v>
      </c>
    </row>
    <row r="912" spans="1:18">
      <c r="B912" s="25" t="s">
        <v>2</v>
      </c>
      <c r="C912" s="25" t="s">
        <v>1</v>
      </c>
      <c r="D912" s="25" t="s">
        <v>3</v>
      </c>
      <c r="E912" s="25" t="s">
        <v>0</v>
      </c>
    </row>
    <row r="913" spans="1:5">
      <c r="A913" s="25">
        <v>0</v>
      </c>
      <c r="B913" s="25">
        <v>1.08</v>
      </c>
      <c r="C913" s="25">
        <v>1</v>
      </c>
      <c r="D913" s="25" t="s">
        <v>2515</v>
      </c>
      <c r="E913" s="26">
        <v>0.61646990740740748</v>
      </c>
    </row>
    <row r="914" spans="1:5">
      <c r="B914" s="25" t="s">
        <v>2514</v>
      </c>
    </row>
    <row r="915" spans="1:5">
      <c r="A915" s="25">
        <v>0</v>
      </c>
      <c r="B915" s="25" t="s">
        <v>2831</v>
      </c>
    </row>
    <row r="916" spans="1:5">
      <c r="B916" s="25" t="s">
        <v>2514</v>
      </c>
    </row>
    <row r="917" spans="1:5">
      <c r="A917" s="25">
        <v>0</v>
      </c>
      <c r="B917" s="25" t="s">
        <v>2832</v>
      </c>
    </row>
    <row r="918" spans="1:5">
      <c r="B918" s="25" t="s">
        <v>2514</v>
      </c>
    </row>
    <row r="919" spans="1:5">
      <c r="A919" s="25">
        <v>0</v>
      </c>
      <c r="B919" s="25" t="s">
        <v>2833</v>
      </c>
    </row>
    <row r="920" spans="1:5">
      <c r="B920" s="25" t="s">
        <v>2514</v>
      </c>
    </row>
    <row r="921" spans="1:5">
      <c r="A921" s="25">
        <v>0</v>
      </c>
      <c r="B921" s="25" t="s">
        <v>2834</v>
      </c>
    </row>
    <row r="922" spans="1:5">
      <c r="B922" s="25" t="s">
        <v>2514</v>
      </c>
    </row>
    <row r="923" spans="1:5">
      <c r="A923" s="25">
        <v>0</v>
      </c>
      <c r="B923" s="25" t="s">
        <v>2835</v>
      </c>
    </row>
    <row r="924" spans="1:5">
      <c r="B924" s="25" t="s">
        <v>2514</v>
      </c>
    </row>
    <row r="925" spans="1:5">
      <c r="A925" s="25">
        <v>0</v>
      </c>
      <c r="B925" s="25" t="s">
        <v>2836</v>
      </c>
    </row>
    <row r="926" spans="1:5">
      <c r="B926" s="25" t="s">
        <v>2</v>
      </c>
      <c r="C926" s="25" t="s">
        <v>1</v>
      </c>
      <c r="D926" s="25" t="s">
        <v>3</v>
      </c>
      <c r="E926" s="25" t="s">
        <v>0</v>
      </c>
    </row>
    <row r="927" spans="1:5">
      <c r="A927" s="25">
        <v>0</v>
      </c>
      <c r="B927" s="25">
        <v>1.08</v>
      </c>
      <c r="C927" s="25">
        <v>1</v>
      </c>
      <c r="D927" s="25" t="s">
        <v>2552</v>
      </c>
      <c r="E927" s="26">
        <v>0.61673611111111104</v>
      </c>
    </row>
    <row r="928" spans="1:5">
      <c r="B928" s="25" t="s">
        <v>2514</v>
      </c>
    </row>
    <row r="929" spans="1:5">
      <c r="A929" s="25">
        <v>0</v>
      </c>
      <c r="B929" s="25" t="s">
        <v>2837</v>
      </c>
    </row>
    <row r="930" spans="1:5">
      <c r="B930" s="25" t="s">
        <v>2514</v>
      </c>
    </row>
    <row r="931" spans="1:5">
      <c r="A931" s="25">
        <v>0</v>
      </c>
      <c r="B931" s="25" t="s">
        <v>2837</v>
      </c>
    </row>
    <row r="932" spans="1:5">
      <c r="B932" s="25" t="s">
        <v>2514</v>
      </c>
    </row>
    <row r="933" spans="1:5">
      <c r="A933" s="25">
        <v>0</v>
      </c>
      <c r="B933" s="25" t="s">
        <v>2838</v>
      </c>
    </row>
    <row r="934" spans="1:5">
      <c r="B934" s="25" t="s">
        <v>2514</v>
      </c>
    </row>
    <row r="935" spans="1:5">
      <c r="A935" s="25">
        <v>0</v>
      </c>
      <c r="B935" s="25" t="s">
        <v>2839</v>
      </c>
    </row>
    <row r="936" spans="1:5">
      <c r="B936" s="25" t="s">
        <v>2514</v>
      </c>
    </row>
    <row r="937" spans="1:5">
      <c r="A937" s="25">
        <v>0</v>
      </c>
      <c r="B937" s="25" t="s">
        <v>2840</v>
      </c>
    </row>
    <row r="938" spans="1:5">
      <c r="B938" s="25" t="s">
        <v>2514</v>
      </c>
    </row>
    <row r="939" spans="1:5">
      <c r="A939" s="25">
        <v>0</v>
      </c>
      <c r="B939" s="25" t="s">
        <v>2841</v>
      </c>
    </row>
    <row r="940" spans="1:5">
      <c r="B940" s="25" t="s">
        <v>2514</v>
      </c>
    </row>
    <row r="941" spans="1:5">
      <c r="A941" s="25">
        <v>0</v>
      </c>
      <c r="B941" s="25" t="s">
        <v>2842</v>
      </c>
    </row>
    <row r="942" spans="1:5">
      <c r="B942" s="25" t="s">
        <v>2514</v>
      </c>
    </row>
    <row r="943" spans="1:5">
      <c r="A943" s="25">
        <v>0</v>
      </c>
      <c r="B943" s="25" t="s">
        <v>2843</v>
      </c>
    </row>
    <row r="944" spans="1:5">
      <c r="B944" s="25" t="s">
        <v>2</v>
      </c>
      <c r="C944" s="25" t="s">
        <v>1</v>
      </c>
      <c r="D944" s="25" t="s">
        <v>3</v>
      </c>
      <c r="E944" s="25" t="s">
        <v>0</v>
      </c>
    </row>
    <row r="945" spans="1:20">
      <c r="A945" s="25">
        <v>0</v>
      </c>
      <c r="B945" s="25">
        <v>1.08</v>
      </c>
      <c r="C945" s="25">
        <v>1</v>
      </c>
      <c r="D945" s="25" t="s">
        <v>2515</v>
      </c>
      <c r="E945" s="26">
        <v>0.61687499999999995</v>
      </c>
    </row>
    <row r="946" spans="1:20">
      <c r="B946" s="25" t="s">
        <v>2514</v>
      </c>
    </row>
    <row r="947" spans="1:20">
      <c r="A947" s="25">
        <v>0</v>
      </c>
      <c r="B947" s="25" t="s">
        <v>2844</v>
      </c>
      <c r="T947" s="45">
        <v>1.079</v>
      </c>
    </row>
    <row r="948" spans="1:20">
      <c r="B948" s="25" t="s">
        <v>2</v>
      </c>
      <c r="C948" s="25" t="s">
        <v>1</v>
      </c>
      <c r="D948" s="25" t="s">
        <v>3</v>
      </c>
      <c r="E948" s="25" t="s">
        <v>0</v>
      </c>
    </row>
    <row r="949" spans="1:20">
      <c r="A949" s="25">
        <v>0</v>
      </c>
      <c r="B949" s="25">
        <v>1.08</v>
      </c>
      <c r="C949" s="25">
        <v>9</v>
      </c>
      <c r="D949" s="25" t="s">
        <v>2515</v>
      </c>
      <c r="E949" s="26">
        <v>0.61687499999999995</v>
      </c>
      <c r="R949" s="44" t="s">
        <v>4099</v>
      </c>
      <c r="T949" s="45" t="s">
        <v>4100</v>
      </c>
    </row>
    <row r="950" spans="1:20">
      <c r="B950" s="25" t="s">
        <v>2514</v>
      </c>
      <c r="T950" s="45" t="s">
        <v>4102</v>
      </c>
    </row>
    <row r="951" spans="1:20">
      <c r="A951" s="25">
        <v>0</v>
      </c>
      <c r="B951" s="25" t="s">
        <v>2845</v>
      </c>
      <c r="R951" s="44" t="s">
        <v>4101</v>
      </c>
    </row>
    <row r="952" spans="1:20">
      <c r="B952" s="25" t="s">
        <v>2</v>
      </c>
      <c r="C952" s="25" t="s">
        <v>1</v>
      </c>
      <c r="D952" s="25" t="s">
        <v>3</v>
      </c>
      <c r="E952" s="25" t="s">
        <v>0</v>
      </c>
    </row>
    <row r="953" spans="1:20">
      <c r="A953" s="25">
        <v>0</v>
      </c>
      <c r="B953" s="25">
        <v>1.08</v>
      </c>
      <c r="C953" s="25">
        <v>1</v>
      </c>
      <c r="D953" s="25" t="s">
        <v>2516</v>
      </c>
      <c r="E953" s="26">
        <v>0.61689814814814814</v>
      </c>
    </row>
    <row r="954" spans="1:20">
      <c r="B954" s="25" t="s">
        <v>2514</v>
      </c>
    </row>
    <row r="955" spans="1:20">
      <c r="A955" s="25">
        <v>0</v>
      </c>
      <c r="B955" s="25" t="s">
        <v>2846</v>
      </c>
    </row>
    <row r="956" spans="1:20">
      <c r="B956" s="25" t="s">
        <v>2514</v>
      </c>
    </row>
    <row r="957" spans="1:20">
      <c r="A957" s="25">
        <v>0</v>
      </c>
      <c r="B957" s="25" t="s">
        <v>2847</v>
      </c>
    </row>
    <row r="958" spans="1:20">
      <c r="B958" s="25" t="s">
        <v>2514</v>
      </c>
    </row>
    <row r="959" spans="1:20">
      <c r="A959" s="25">
        <v>0</v>
      </c>
      <c r="B959" s="25" t="s">
        <v>2847</v>
      </c>
    </row>
    <row r="960" spans="1:20">
      <c r="B960" s="25" t="s">
        <v>2514</v>
      </c>
    </row>
    <row r="961" spans="1:18">
      <c r="A961" s="25">
        <v>0</v>
      </c>
      <c r="B961" s="25" t="s">
        <v>2848</v>
      </c>
    </row>
    <row r="962" spans="1:18">
      <c r="B962" s="25" t="s">
        <v>2514</v>
      </c>
    </row>
    <row r="963" spans="1:18">
      <c r="A963" s="25">
        <v>0</v>
      </c>
      <c r="B963" s="25" t="s">
        <v>2849</v>
      </c>
    </row>
    <row r="964" spans="1:18">
      <c r="B964" s="25" t="s">
        <v>2514</v>
      </c>
    </row>
    <row r="965" spans="1:18">
      <c r="A965" s="25">
        <v>0</v>
      </c>
      <c r="B965" s="25" t="s">
        <v>2850</v>
      </c>
    </row>
    <row r="966" spans="1:18">
      <c r="B966" s="25" t="s">
        <v>2514</v>
      </c>
    </row>
    <row r="967" spans="1:18">
      <c r="A967" s="25">
        <v>0</v>
      </c>
      <c r="B967" s="25" t="s">
        <v>2851</v>
      </c>
    </row>
    <row r="968" spans="1:18">
      <c r="B968" s="25" t="s">
        <v>2514</v>
      </c>
    </row>
    <row r="969" spans="1:18">
      <c r="A969" s="25">
        <v>0</v>
      </c>
      <c r="B969" s="25" t="s">
        <v>2852</v>
      </c>
    </row>
    <row r="970" spans="1:18">
      <c r="B970" s="25" t="s">
        <v>2514</v>
      </c>
    </row>
    <row r="971" spans="1:18">
      <c r="A971" s="25">
        <v>0</v>
      </c>
      <c r="B971" s="25" t="s">
        <v>2853</v>
      </c>
    </row>
    <row r="972" spans="1:18">
      <c r="B972" s="25" t="s">
        <v>2</v>
      </c>
      <c r="C972" s="25" t="s">
        <v>1</v>
      </c>
      <c r="D972" s="25" t="s">
        <v>3</v>
      </c>
      <c r="E972" s="25" t="s">
        <v>0</v>
      </c>
    </row>
    <row r="973" spans="1:18">
      <c r="A973" s="25">
        <v>0</v>
      </c>
      <c r="B973" s="25">
        <v>1.0900000000000001</v>
      </c>
      <c r="C973" s="25">
        <v>15</v>
      </c>
      <c r="D973" s="25" t="s">
        <v>2516</v>
      </c>
      <c r="E973" s="26">
        <v>0.61743055555555559</v>
      </c>
      <c r="R973" s="44" t="s">
        <v>4096</v>
      </c>
    </row>
    <row r="974" spans="1:18">
      <c r="B974" s="25" t="s">
        <v>2514</v>
      </c>
    </row>
    <row r="975" spans="1:18">
      <c r="A975" s="25">
        <v>0</v>
      </c>
      <c r="B975" s="25" t="s">
        <v>2854</v>
      </c>
    </row>
    <row r="976" spans="1:18">
      <c r="B976" s="25" t="s">
        <v>2</v>
      </c>
      <c r="C976" s="25" t="s">
        <v>1</v>
      </c>
      <c r="D976" s="25" t="s">
        <v>3</v>
      </c>
      <c r="E976" s="25" t="s">
        <v>0</v>
      </c>
    </row>
    <row r="977" spans="1:18">
      <c r="A977" s="25">
        <v>0</v>
      </c>
      <c r="B977" s="25">
        <v>1.0900000000000001</v>
      </c>
      <c r="C977" s="25">
        <v>50</v>
      </c>
      <c r="D977" s="25" t="s">
        <v>2516</v>
      </c>
      <c r="E977" s="26">
        <v>0.61744212962962963</v>
      </c>
    </row>
    <row r="978" spans="1:18">
      <c r="A978" s="25">
        <v>1</v>
      </c>
      <c r="B978" s="25">
        <v>1.0900000000000001</v>
      </c>
      <c r="C978" s="25">
        <v>13</v>
      </c>
      <c r="D978" s="25" t="s">
        <v>2516</v>
      </c>
      <c r="E978" s="26">
        <v>0.61744212962962963</v>
      </c>
    </row>
    <row r="979" spans="1:18">
      <c r="B979" s="25" t="s">
        <v>2514</v>
      </c>
    </row>
    <row r="980" spans="1:18">
      <c r="A980" s="25">
        <v>0</v>
      </c>
      <c r="B980" s="25" t="s">
        <v>2855</v>
      </c>
    </row>
    <row r="981" spans="1:18">
      <c r="B981" s="25" t="s">
        <v>2514</v>
      </c>
    </row>
    <row r="982" spans="1:18">
      <c r="A982" s="25">
        <v>0</v>
      </c>
      <c r="B982" s="25" t="s">
        <v>2856</v>
      </c>
    </row>
    <row r="983" spans="1:18">
      <c r="B983" s="25" t="s">
        <v>2514</v>
      </c>
    </row>
    <row r="984" spans="1:18">
      <c r="A984" s="25">
        <v>0</v>
      </c>
      <c r="B984" s="25" t="s">
        <v>2857</v>
      </c>
    </row>
    <row r="985" spans="1:18">
      <c r="B985" s="25" t="s">
        <v>2</v>
      </c>
      <c r="C985" s="25" t="s">
        <v>1</v>
      </c>
      <c r="D985" s="25" t="s">
        <v>3</v>
      </c>
      <c r="E985" s="25" t="s">
        <v>0</v>
      </c>
    </row>
    <row r="986" spans="1:18">
      <c r="A986" s="25">
        <v>0</v>
      </c>
      <c r="B986" s="25">
        <v>1.0900000000000001</v>
      </c>
      <c r="C986" s="25">
        <v>1</v>
      </c>
      <c r="D986" s="25" t="s">
        <v>2515</v>
      </c>
      <c r="E986" s="26">
        <v>0.61747685185185186</v>
      </c>
    </row>
    <row r="987" spans="1:18">
      <c r="B987" s="25" t="s">
        <v>2514</v>
      </c>
    </row>
    <row r="988" spans="1:18">
      <c r="A988" s="25">
        <v>0</v>
      </c>
      <c r="B988" s="25" t="s">
        <v>2858</v>
      </c>
      <c r="R988" s="44" t="s">
        <v>4103</v>
      </c>
    </row>
    <row r="989" spans="1:18">
      <c r="B989" s="25" t="s">
        <v>2</v>
      </c>
      <c r="C989" s="25" t="s">
        <v>1</v>
      </c>
      <c r="D989" s="25" t="s">
        <v>3</v>
      </c>
      <c r="E989" s="25" t="s">
        <v>0</v>
      </c>
    </row>
    <row r="990" spans="1:18">
      <c r="A990" s="25">
        <v>0</v>
      </c>
      <c r="B990" s="25">
        <v>1.1000000000000001</v>
      </c>
      <c r="C990" s="25">
        <v>150</v>
      </c>
      <c r="D990" s="25" t="s">
        <v>2516</v>
      </c>
      <c r="E990" s="26">
        <v>0.61750000000000005</v>
      </c>
    </row>
    <row r="991" spans="1:18">
      <c r="A991" s="25">
        <v>1</v>
      </c>
      <c r="B991" s="25">
        <v>1.1000000000000001</v>
      </c>
      <c r="C991" s="25">
        <v>12</v>
      </c>
      <c r="D991" s="25" t="s">
        <v>2516</v>
      </c>
      <c r="E991" s="26">
        <v>0.61750000000000005</v>
      </c>
      <c r="R991" s="44" t="s">
        <v>4104</v>
      </c>
    </row>
    <row r="992" spans="1:18">
      <c r="B992" s="25" t="s">
        <v>2514</v>
      </c>
    </row>
    <row r="993" spans="1:18">
      <c r="A993" s="25">
        <v>0</v>
      </c>
      <c r="B993" s="25" t="s">
        <v>2859</v>
      </c>
    </row>
    <row r="994" spans="1:18">
      <c r="B994" s="25" t="s">
        <v>2514</v>
      </c>
    </row>
    <row r="995" spans="1:18">
      <c r="A995" s="25">
        <v>0</v>
      </c>
      <c r="B995" s="25" t="s">
        <v>2860</v>
      </c>
    </row>
    <row r="996" spans="1:18">
      <c r="B996" s="25" t="s">
        <v>2514</v>
      </c>
    </row>
    <row r="997" spans="1:18">
      <c r="A997" s="25">
        <v>0</v>
      </c>
      <c r="B997" s="25" t="s">
        <v>2858</v>
      </c>
    </row>
    <row r="998" spans="1:18">
      <c r="B998" s="25" t="s">
        <v>2</v>
      </c>
      <c r="C998" s="25" t="s">
        <v>1</v>
      </c>
      <c r="D998" s="25" t="s">
        <v>3</v>
      </c>
      <c r="E998" s="25" t="s">
        <v>0</v>
      </c>
    </row>
    <row r="999" spans="1:18">
      <c r="A999" s="25">
        <v>0</v>
      </c>
      <c r="B999" s="25">
        <v>1.1000000000000001</v>
      </c>
      <c r="C999" s="25">
        <v>1</v>
      </c>
      <c r="D999" s="25" t="s">
        <v>2516</v>
      </c>
      <c r="E999" s="26">
        <v>0.61754629629629632</v>
      </c>
    </row>
    <row r="1000" spans="1:18">
      <c r="A1000" s="25">
        <v>1</v>
      </c>
      <c r="B1000" s="25">
        <v>1.1000000000000001</v>
      </c>
      <c r="C1000" s="25">
        <v>1</v>
      </c>
      <c r="D1000" s="25" t="s">
        <v>2516</v>
      </c>
      <c r="E1000" s="26">
        <v>0.61754629629629632</v>
      </c>
    </row>
    <row r="1001" spans="1:18">
      <c r="B1001" s="25" t="s">
        <v>2514</v>
      </c>
    </row>
    <row r="1002" spans="1:18">
      <c r="A1002" s="25">
        <v>0</v>
      </c>
      <c r="B1002" s="25" t="s">
        <v>2861</v>
      </c>
      <c r="R1002" s="44">
        <v>1.101</v>
      </c>
    </row>
    <row r="1003" spans="1:18">
      <c r="B1003" s="25" t="s">
        <v>2514</v>
      </c>
    </row>
    <row r="1004" spans="1:18">
      <c r="A1004" s="25">
        <v>0</v>
      </c>
      <c r="B1004" s="25" t="s">
        <v>2862</v>
      </c>
    </row>
    <row r="1005" spans="1:18">
      <c r="B1005" s="25" t="s">
        <v>2</v>
      </c>
      <c r="C1005" s="25" t="s">
        <v>1</v>
      </c>
      <c r="D1005" s="25" t="s">
        <v>3</v>
      </c>
      <c r="E1005" s="25" t="s">
        <v>0</v>
      </c>
    </row>
    <row r="1006" spans="1:18">
      <c r="A1006" s="25">
        <v>0</v>
      </c>
      <c r="B1006" s="25">
        <v>1.1000000000000001</v>
      </c>
      <c r="C1006" s="25">
        <v>2</v>
      </c>
      <c r="D1006" s="25" t="s">
        <v>2515</v>
      </c>
      <c r="E1006" s="26">
        <v>0.61759259259259258</v>
      </c>
    </row>
    <row r="1007" spans="1:18">
      <c r="B1007" s="25" t="s">
        <v>2514</v>
      </c>
    </row>
    <row r="1008" spans="1:18">
      <c r="A1008" s="25">
        <v>0</v>
      </c>
      <c r="B1008" s="25" t="s">
        <v>2863</v>
      </c>
    </row>
    <row r="1009" spans="1:21">
      <c r="B1009" s="25" t="s">
        <v>2</v>
      </c>
      <c r="C1009" s="25" t="s">
        <v>1</v>
      </c>
      <c r="D1009" s="25" t="s">
        <v>3</v>
      </c>
      <c r="E1009" s="25" t="s">
        <v>0</v>
      </c>
    </row>
    <row r="1010" spans="1:21">
      <c r="A1010" s="25">
        <v>0</v>
      </c>
      <c r="B1010" s="25">
        <v>1.1000000000000001</v>
      </c>
      <c r="C1010" s="25">
        <v>1</v>
      </c>
      <c r="D1010" s="25" t="s">
        <v>2515</v>
      </c>
      <c r="E1010" s="26">
        <v>0.61760416666666662</v>
      </c>
    </row>
    <row r="1011" spans="1:21">
      <c r="B1011" s="25" t="s">
        <v>2514</v>
      </c>
    </row>
    <row r="1012" spans="1:21">
      <c r="A1012" s="25">
        <v>0</v>
      </c>
      <c r="B1012" s="25" t="s">
        <v>2864</v>
      </c>
    </row>
    <row r="1013" spans="1:21">
      <c r="B1013" s="25" t="s">
        <v>2</v>
      </c>
      <c r="C1013" s="25" t="s">
        <v>1</v>
      </c>
      <c r="D1013" s="25" t="s">
        <v>3</v>
      </c>
      <c r="E1013" s="25" t="s">
        <v>0</v>
      </c>
    </row>
    <row r="1014" spans="1:21">
      <c r="A1014" s="25">
        <v>0</v>
      </c>
      <c r="B1014" s="25">
        <v>1.1000000000000001</v>
      </c>
      <c r="C1014" s="25">
        <v>1</v>
      </c>
      <c r="D1014" s="25" t="s">
        <v>2515</v>
      </c>
      <c r="E1014" s="26">
        <v>0.61763888888888896</v>
      </c>
    </row>
    <row r="1015" spans="1:21">
      <c r="B1015" s="25" t="s">
        <v>2514</v>
      </c>
    </row>
    <row r="1016" spans="1:21">
      <c r="A1016" s="25">
        <v>0</v>
      </c>
      <c r="B1016" s="25" t="s">
        <v>2865</v>
      </c>
    </row>
    <row r="1017" spans="1:21">
      <c r="B1017" s="25" t="s">
        <v>2514</v>
      </c>
    </row>
    <row r="1018" spans="1:21">
      <c r="A1018" s="25">
        <v>0</v>
      </c>
      <c r="B1018" s="25" t="s">
        <v>2866</v>
      </c>
    </row>
    <row r="1019" spans="1:21">
      <c r="B1019" s="25" t="s">
        <v>2</v>
      </c>
      <c r="C1019" s="25" t="s">
        <v>1</v>
      </c>
      <c r="D1019" s="25" t="s">
        <v>3</v>
      </c>
      <c r="E1019" s="25" t="s">
        <v>0</v>
      </c>
      <c r="R1019" s="44" t="s">
        <v>4106</v>
      </c>
      <c r="T1019" s="45" t="s">
        <v>4108</v>
      </c>
    </row>
    <row r="1020" spans="1:21">
      <c r="A1020" s="25">
        <v>0</v>
      </c>
      <c r="B1020" s="25">
        <v>1.1000000000000001</v>
      </c>
      <c r="C1020" s="25">
        <v>5</v>
      </c>
      <c r="D1020" s="25" t="s">
        <v>2515</v>
      </c>
      <c r="E1020" s="26">
        <v>0.61773148148148149</v>
      </c>
      <c r="R1020" s="44" t="s">
        <v>4107</v>
      </c>
    </row>
    <row r="1021" spans="1:21">
      <c r="B1021" s="25" t="s">
        <v>2514</v>
      </c>
      <c r="R1021" s="44" t="s">
        <v>4109</v>
      </c>
      <c r="U1021" s="47" t="s">
        <v>4110</v>
      </c>
    </row>
    <row r="1022" spans="1:21">
      <c r="A1022" s="25">
        <v>0</v>
      </c>
      <c r="B1022" s="25" t="s">
        <v>2867</v>
      </c>
    </row>
    <row r="1023" spans="1:21">
      <c r="B1023" s="25" t="s">
        <v>2514</v>
      </c>
    </row>
    <row r="1024" spans="1:21">
      <c r="A1024" s="25">
        <v>0</v>
      </c>
      <c r="B1024" s="25" t="s">
        <v>2868</v>
      </c>
      <c r="R1024" s="44">
        <v>1.093</v>
      </c>
      <c r="S1024" s="45" t="s">
        <v>4105</v>
      </c>
    </row>
    <row r="1025" spans="1:18">
      <c r="B1025" s="25" t="s">
        <v>2</v>
      </c>
      <c r="C1025" s="25" t="s">
        <v>1</v>
      </c>
      <c r="D1025" s="25" t="s">
        <v>3</v>
      </c>
      <c r="E1025" s="25" t="s">
        <v>0</v>
      </c>
    </row>
    <row r="1026" spans="1:18">
      <c r="A1026" s="25">
        <v>0</v>
      </c>
      <c r="B1026" s="25">
        <v>1.1000000000000001</v>
      </c>
      <c r="C1026" s="25">
        <v>1</v>
      </c>
      <c r="D1026" s="25" t="s">
        <v>2515</v>
      </c>
      <c r="E1026" s="26">
        <v>0.61775462962962957</v>
      </c>
    </row>
    <row r="1027" spans="1:18">
      <c r="B1027" s="25" t="s">
        <v>2514</v>
      </c>
    </row>
    <row r="1028" spans="1:18">
      <c r="A1028" s="25">
        <v>0</v>
      </c>
      <c r="B1028" s="25" t="s">
        <v>2869</v>
      </c>
    </row>
    <row r="1029" spans="1:18">
      <c r="B1029" s="25" t="s">
        <v>2514</v>
      </c>
    </row>
    <row r="1030" spans="1:18">
      <c r="A1030" s="25">
        <v>0</v>
      </c>
      <c r="B1030" s="25" t="s">
        <v>2870</v>
      </c>
      <c r="Q1030" s="25" t="s">
        <v>2318</v>
      </c>
      <c r="R1030" s="44" t="s">
        <v>4111</v>
      </c>
    </row>
    <row r="1031" spans="1:18">
      <c r="B1031" s="25" t="s">
        <v>2</v>
      </c>
      <c r="C1031" s="25" t="s">
        <v>1</v>
      </c>
      <c r="D1031" s="25" t="s">
        <v>3</v>
      </c>
      <c r="E1031" s="25" t="s">
        <v>0</v>
      </c>
    </row>
    <row r="1032" spans="1:18">
      <c r="A1032" s="25">
        <v>0</v>
      </c>
      <c r="B1032" s="25">
        <v>1.1000000000000001</v>
      </c>
      <c r="C1032" s="25">
        <v>10</v>
      </c>
      <c r="D1032" s="25" t="s">
        <v>2516</v>
      </c>
      <c r="E1032" s="26">
        <v>0.61781249999999999</v>
      </c>
    </row>
    <row r="1033" spans="1:18">
      <c r="A1033" s="25">
        <v>1</v>
      </c>
      <c r="B1033" s="25">
        <v>1.1000000000000001</v>
      </c>
      <c r="C1033" s="25">
        <v>1</v>
      </c>
      <c r="D1033" s="25" t="s">
        <v>2516</v>
      </c>
      <c r="E1033" s="26">
        <v>0.61781249999999999</v>
      </c>
    </row>
    <row r="1034" spans="1:18">
      <c r="B1034" s="25" t="s">
        <v>2514</v>
      </c>
    </row>
    <row r="1035" spans="1:18">
      <c r="A1035" s="25">
        <v>0</v>
      </c>
      <c r="B1035" s="25" t="s">
        <v>2871</v>
      </c>
    </row>
    <row r="1036" spans="1:18">
      <c r="B1036" s="25" t="s">
        <v>2514</v>
      </c>
    </row>
    <row r="1037" spans="1:18">
      <c r="A1037" s="25">
        <v>0</v>
      </c>
      <c r="B1037" s="25" t="s">
        <v>2872</v>
      </c>
    </row>
    <row r="1038" spans="1:18">
      <c r="B1038" s="25" t="s">
        <v>2514</v>
      </c>
    </row>
    <row r="1039" spans="1:18">
      <c r="A1039" s="25">
        <v>0</v>
      </c>
      <c r="B1039" s="25" t="s">
        <v>2873</v>
      </c>
    </row>
    <row r="1040" spans="1:18">
      <c r="B1040" s="25" t="s">
        <v>2514</v>
      </c>
    </row>
    <row r="1041" spans="1:2">
      <c r="A1041" s="25">
        <v>0</v>
      </c>
      <c r="B1041" s="25" t="s">
        <v>2874</v>
      </c>
    </row>
    <row r="1042" spans="1:2">
      <c r="B1042" s="25" t="s">
        <v>2514</v>
      </c>
    </row>
    <row r="1043" spans="1:2">
      <c r="A1043" s="25">
        <v>0</v>
      </c>
      <c r="B1043" s="25" t="s">
        <v>2875</v>
      </c>
    </row>
    <row r="1044" spans="1:2">
      <c r="B1044" s="25" t="s">
        <v>2514</v>
      </c>
    </row>
    <row r="1045" spans="1:2">
      <c r="A1045" s="25">
        <v>0</v>
      </c>
      <c r="B1045" s="25" t="s">
        <v>2876</v>
      </c>
    </row>
    <row r="1046" spans="1:2">
      <c r="B1046" s="25" t="s">
        <v>2514</v>
      </c>
    </row>
    <row r="1047" spans="1:2">
      <c r="A1047" s="25">
        <v>0</v>
      </c>
      <c r="B1047" s="25" t="s">
        <v>2877</v>
      </c>
    </row>
    <row r="1048" spans="1:2">
      <c r="B1048" s="25" t="s">
        <v>2514</v>
      </c>
    </row>
    <row r="1049" spans="1:2">
      <c r="A1049" s="25">
        <v>0</v>
      </c>
      <c r="B1049" s="25" t="s">
        <v>2878</v>
      </c>
    </row>
    <row r="1050" spans="1:2">
      <c r="B1050" s="25" t="s">
        <v>2514</v>
      </c>
    </row>
    <row r="1051" spans="1:2">
      <c r="A1051" s="25">
        <v>0</v>
      </c>
      <c r="B1051" s="25" t="s">
        <v>2879</v>
      </c>
    </row>
    <row r="1052" spans="1:2">
      <c r="B1052" s="25" t="s">
        <v>2514</v>
      </c>
    </row>
    <row r="1053" spans="1:2">
      <c r="A1053" s="25">
        <v>0</v>
      </c>
      <c r="B1053" s="25" t="s">
        <v>2879</v>
      </c>
    </row>
    <row r="1054" spans="1:2">
      <c r="B1054" s="25" t="s">
        <v>2514</v>
      </c>
    </row>
    <row r="1055" spans="1:2">
      <c r="A1055" s="25">
        <v>0</v>
      </c>
      <c r="B1055" s="25" t="s">
        <v>2880</v>
      </c>
    </row>
    <row r="1056" spans="1:2">
      <c r="B1056" s="25" t="s">
        <v>2514</v>
      </c>
    </row>
    <row r="1057" spans="1:18">
      <c r="A1057" s="25">
        <v>0</v>
      </c>
      <c r="B1057" s="25" t="s">
        <v>2881</v>
      </c>
    </row>
    <row r="1058" spans="1:18">
      <c r="B1058" s="25" t="s">
        <v>2514</v>
      </c>
    </row>
    <row r="1059" spans="1:18">
      <c r="A1059" s="25">
        <v>0</v>
      </c>
      <c r="B1059" s="25" t="s">
        <v>2882</v>
      </c>
    </row>
    <row r="1060" spans="1:18">
      <c r="B1060" s="25" t="s">
        <v>2514</v>
      </c>
    </row>
    <row r="1061" spans="1:18">
      <c r="A1061" s="25">
        <v>0</v>
      </c>
      <c r="B1061" s="25" t="s">
        <v>2883</v>
      </c>
    </row>
    <row r="1062" spans="1:18">
      <c r="B1062" s="25" t="s">
        <v>2514</v>
      </c>
    </row>
    <row r="1063" spans="1:18">
      <c r="A1063" s="25">
        <v>0</v>
      </c>
      <c r="B1063" s="25" t="s">
        <v>2884</v>
      </c>
    </row>
    <row r="1064" spans="1:18">
      <c r="B1064" s="25" t="s">
        <v>2514</v>
      </c>
    </row>
    <row r="1065" spans="1:18">
      <c r="A1065" s="25">
        <v>0</v>
      </c>
      <c r="B1065" s="25" t="s">
        <v>2885</v>
      </c>
    </row>
    <row r="1066" spans="1:18">
      <c r="B1066" s="25" t="s">
        <v>2514</v>
      </c>
    </row>
    <row r="1067" spans="1:18">
      <c r="A1067" s="25">
        <v>0</v>
      </c>
      <c r="B1067" s="25" t="s">
        <v>2886</v>
      </c>
    </row>
    <row r="1068" spans="1:18">
      <c r="B1068" s="25" t="s">
        <v>2514</v>
      </c>
      <c r="R1068" s="44" t="s">
        <v>4112</v>
      </c>
    </row>
    <row r="1069" spans="1:18">
      <c r="A1069" s="25">
        <v>0</v>
      </c>
      <c r="B1069" s="25" t="s">
        <v>2887</v>
      </c>
    </row>
    <row r="1070" spans="1:18">
      <c r="B1070" s="25" t="s">
        <v>2514</v>
      </c>
    </row>
    <row r="1071" spans="1:18">
      <c r="A1071" s="25">
        <v>0</v>
      </c>
      <c r="B1071" s="25" t="s">
        <v>2888</v>
      </c>
    </row>
    <row r="1072" spans="1:18">
      <c r="B1072" s="25" t="s">
        <v>2514</v>
      </c>
    </row>
    <row r="1073" spans="1:18">
      <c r="A1073" s="25">
        <v>0</v>
      </c>
      <c r="B1073" s="25" t="s">
        <v>2889</v>
      </c>
      <c r="R1073" s="44" t="s">
        <v>4113</v>
      </c>
    </row>
    <row r="1074" spans="1:18">
      <c r="B1074" s="25" t="s">
        <v>2</v>
      </c>
      <c r="C1074" s="25" t="s">
        <v>1</v>
      </c>
      <c r="D1074" s="25" t="s">
        <v>3</v>
      </c>
      <c r="E1074" s="25" t="s">
        <v>0</v>
      </c>
    </row>
    <row r="1075" spans="1:18">
      <c r="A1075" s="25">
        <v>0</v>
      </c>
      <c r="B1075" s="25">
        <v>1.1000000000000001</v>
      </c>
      <c r="C1075" s="25">
        <v>2</v>
      </c>
      <c r="D1075" s="25" t="s">
        <v>2516</v>
      </c>
      <c r="E1075" s="26">
        <v>0.61824074074074076</v>
      </c>
    </row>
    <row r="1076" spans="1:18">
      <c r="B1076" s="25" t="s">
        <v>2514</v>
      </c>
    </row>
    <row r="1077" spans="1:18">
      <c r="A1077" s="25">
        <v>0</v>
      </c>
      <c r="B1077" s="25" t="s">
        <v>2890</v>
      </c>
      <c r="R1077" s="44" t="s">
        <v>4114</v>
      </c>
    </row>
    <row r="1078" spans="1:18">
      <c r="B1078" s="25" t="s">
        <v>2</v>
      </c>
      <c r="C1078" s="25" t="s">
        <v>1</v>
      </c>
      <c r="D1078" s="25" t="s">
        <v>3</v>
      </c>
      <c r="E1078" s="25" t="s">
        <v>0</v>
      </c>
    </row>
    <row r="1079" spans="1:18">
      <c r="A1079" s="25">
        <v>0</v>
      </c>
      <c r="B1079" s="25">
        <v>1.1000000000000001</v>
      </c>
      <c r="C1079" s="25">
        <v>5</v>
      </c>
      <c r="D1079" s="25" t="s">
        <v>2516</v>
      </c>
      <c r="E1079" s="26">
        <v>0.6182523148148148</v>
      </c>
    </row>
    <row r="1080" spans="1:18">
      <c r="A1080" s="25">
        <v>1</v>
      </c>
      <c r="B1080" s="25">
        <v>1.1000000000000001</v>
      </c>
      <c r="C1080" s="25">
        <v>37</v>
      </c>
      <c r="D1080" s="25" t="s">
        <v>2516</v>
      </c>
      <c r="E1080" s="26">
        <v>0.6182523148148148</v>
      </c>
    </row>
    <row r="1081" spans="1:18">
      <c r="B1081" s="25" t="s">
        <v>2514</v>
      </c>
    </row>
    <row r="1082" spans="1:18">
      <c r="A1082" s="25">
        <v>0</v>
      </c>
      <c r="B1082" s="25" t="s">
        <v>2891</v>
      </c>
    </row>
    <row r="1083" spans="1:18">
      <c r="B1083" s="25" t="s">
        <v>2</v>
      </c>
      <c r="C1083" s="25" t="s">
        <v>1</v>
      </c>
      <c r="D1083" s="25" t="s">
        <v>3</v>
      </c>
      <c r="E1083" s="25" t="s">
        <v>0</v>
      </c>
    </row>
    <row r="1084" spans="1:18">
      <c r="A1084" s="25">
        <v>0</v>
      </c>
      <c r="B1084" s="25">
        <v>1.0900000000000001</v>
      </c>
      <c r="C1084" s="25">
        <v>2</v>
      </c>
      <c r="D1084" s="25" t="s">
        <v>2515</v>
      </c>
      <c r="E1084" s="26">
        <v>0.61826388888888884</v>
      </c>
    </row>
    <row r="1085" spans="1:18">
      <c r="B1085" s="25" t="s">
        <v>2514</v>
      </c>
    </row>
    <row r="1086" spans="1:18">
      <c r="A1086" s="25">
        <v>0</v>
      </c>
      <c r="B1086" s="25" t="s">
        <v>2892</v>
      </c>
    </row>
    <row r="1087" spans="1:18">
      <c r="B1087" s="25" t="s">
        <v>2514</v>
      </c>
    </row>
    <row r="1088" spans="1:18">
      <c r="A1088" s="25">
        <v>0</v>
      </c>
      <c r="B1088" s="25" t="s">
        <v>2893</v>
      </c>
    </row>
    <row r="1089" spans="1:5">
      <c r="B1089" s="25" t="s">
        <v>2</v>
      </c>
      <c r="C1089" s="25" t="s">
        <v>1</v>
      </c>
      <c r="D1089" s="25" t="s">
        <v>3</v>
      </c>
      <c r="E1089" s="25" t="s">
        <v>0</v>
      </c>
    </row>
    <row r="1090" spans="1:5">
      <c r="A1090" s="25">
        <v>0</v>
      </c>
      <c r="B1090" s="25">
        <v>1.0900000000000001</v>
      </c>
      <c r="C1090" s="25">
        <v>2</v>
      </c>
      <c r="D1090" s="25" t="s">
        <v>2515</v>
      </c>
      <c r="E1090" s="26">
        <v>0.61831018518518521</v>
      </c>
    </row>
    <row r="1091" spans="1:5">
      <c r="B1091" s="25" t="s">
        <v>2514</v>
      </c>
    </row>
    <row r="1092" spans="1:5">
      <c r="A1092" s="25">
        <v>0</v>
      </c>
      <c r="B1092" s="25" t="s">
        <v>2894</v>
      </c>
    </row>
    <row r="1093" spans="1:5">
      <c r="B1093" s="25" t="s">
        <v>2514</v>
      </c>
    </row>
    <row r="1094" spans="1:5">
      <c r="A1094" s="25">
        <v>0</v>
      </c>
      <c r="B1094" s="25" t="s">
        <v>2895</v>
      </c>
    </row>
    <row r="1095" spans="1:5">
      <c r="B1095" s="25" t="s">
        <v>2514</v>
      </c>
    </row>
    <row r="1096" spans="1:5">
      <c r="A1096" s="25">
        <v>0</v>
      </c>
      <c r="B1096" s="25" t="s">
        <v>2894</v>
      </c>
    </row>
    <row r="1097" spans="1:5">
      <c r="B1097" s="25" t="s">
        <v>2514</v>
      </c>
    </row>
    <row r="1098" spans="1:5">
      <c r="A1098" s="25">
        <v>0</v>
      </c>
      <c r="B1098" s="25" t="s">
        <v>2896</v>
      </c>
    </row>
    <row r="1099" spans="1:5">
      <c r="B1099" s="25" t="s">
        <v>2</v>
      </c>
      <c r="C1099" s="25" t="s">
        <v>1</v>
      </c>
      <c r="D1099" s="25" t="s">
        <v>3</v>
      </c>
      <c r="E1099" s="25" t="s">
        <v>0</v>
      </c>
    </row>
    <row r="1100" spans="1:5">
      <c r="A1100" s="25">
        <v>0</v>
      </c>
      <c r="B1100" s="25">
        <v>1.0900000000000001</v>
      </c>
      <c r="C1100" s="25">
        <v>1</v>
      </c>
      <c r="D1100" s="25" t="s">
        <v>2515</v>
      </c>
      <c r="E1100" s="26">
        <v>0.61842592592592593</v>
      </c>
    </row>
    <row r="1101" spans="1:5">
      <c r="B1101" s="25" t="s">
        <v>2514</v>
      </c>
    </row>
    <row r="1102" spans="1:5">
      <c r="A1102" s="25">
        <v>0</v>
      </c>
      <c r="B1102" s="25" t="s">
        <v>2897</v>
      </c>
    </row>
    <row r="1103" spans="1:5">
      <c r="B1103" s="25" t="s">
        <v>2514</v>
      </c>
    </row>
    <row r="1104" spans="1:5">
      <c r="A1104" s="25">
        <v>0</v>
      </c>
      <c r="B1104" s="25" t="s">
        <v>2898</v>
      </c>
    </row>
    <row r="1105" spans="1:18">
      <c r="B1105" s="25" t="s">
        <v>2514</v>
      </c>
    </row>
    <row r="1106" spans="1:18">
      <c r="A1106" s="25">
        <v>0</v>
      </c>
      <c r="B1106" s="25" t="s">
        <v>2899</v>
      </c>
    </row>
    <row r="1107" spans="1:18">
      <c r="B1107" s="25" t="s">
        <v>2514</v>
      </c>
    </row>
    <row r="1108" spans="1:18">
      <c r="A1108" s="25">
        <v>0</v>
      </c>
      <c r="B1108" s="25" t="s">
        <v>2900</v>
      </c>
    </row>
    <row r="1109" spans="1:18">
      <c r="B1109" s="25" t="s">
        <v>2514</v>
      </c>
    </row>
    <row r="1110" spans="1:18">
      <c r="A1110" s="25">
        <v>0</v>
      </c>
      <c r="B1110" s="25" t="s">
        <v>2901</v>
      </c>
    </row>
    <row r="1111" spans="1:18">
      <c r="B1111" s="25" t="s">
        <v>2514</v>
      </c>
    </row>
    <row r="1112" spans="1:18">
      <c r="A1112" s="25">
        <v>0</v>
      </c>
      <c r="B1112" s="25" t="s">
        <v>2902</v>
      </c>
    </row>
    <row r="1113" spans="1:18">
      <c r="B1113" s="25" t="s">
        <v>2</v>
      </c>
      <c r="C1113" s="25" t="s">
        <v>1</v>
      </c>
      <c r="D1113" s="25" t="s">
        <v>3</v>
      </c>
      <c r="E1113" s="25" t="s">
        <v>0</v>
      </c>
      <c r="R1113" s="44" t="s">
        <v>4115</v>
      </c>
    </row>
    <row r="1114" spans="1:18">
      <c r="A1114" s="25">
        <v>0</v>
      </c>
      <c r="B1114" s="25">
        <v>1.0900000000000001</v>
      </c>
      <c r="C1114" s="25">
        <v>1</v>
      </c>
      <c r="D1114" s="25" t="s">
        <v>2515</v>
      </c>
      <c r="E1114" s="26">
        <v>0.61861111111111111</v>
      </c>
    </row>
    <row r="1115" spans="1:18">
      <c r="B1115" s="25" t="s">
        <v>2514</v>
      </c>
    </row>
    <row r="1116" spans="1:18">
      <c r="A1116" s="25">
        <v>0</v>
      </c>
      <c r="B1116" s="25" t="s">
        <v>2903</v>
      </c>
      <c r="R1116" s="44" t="s">
        <v>4116</v>
      </c>
    </row>
    <row r="1117" spans="1:18">
      <c r="B1117" s="25" t="s">
        <v>2514</v>
      </c>
    </row>
    <row r="1118" spans="1:18">
      <c r="A1118" s="25">
        <v>0</v>
      </c>
      <c r="B1118" s="25" t="s">
        <v>2903</v>
      </c>
    </row>
    <row r="1119" spans="1:18">
      <c r="B1119" s="25" t="s">
        <v>2514</v>
      </c>
    </row>
    <row r="1120" spans="1:18">
      <c r="A1120" s="25">
        <v>0</v>
      </c>
      <c r="B1120" s="25" t="s">
        <v>2904</v>
      </c>
    </row>
    <row r="1121" spans="1:5">
      <c r="B1121" s="25" t="s">
        <v>2514</v>
      </c>
    </row>
    <row r="1122" spans="1:5">
      <c r="A1122" s="25">
        <v>0</v>
      </c>
      <c r="B1122" s="25" t="s">
        <v>2905</v>
      </c>
    </row>
    <row r="1123" spans="1:5">
      <c r="B1123" s="25" t="s">
        <v>2514</v>
      </c>
    </row>
    <row r="1124" spans="1:5">
      <c r="A1124" s="25">
        <v>0</v>
      </c>
      <c r="B1124" s="25" t="s">
        <v>2906</v>
      </c>
    </row>
    <row r="1125" spans="1:5">
      <c r="B1125" s="25" t="s">
        <v>2</v>
      </c>
      <c r="C1125" s="25" t="s">
        <v>1</v>
      </c>
      <c r="D1125" s="25" t="s">
        <v>3</v>
      </c>
      <c r="E1125" s="25" t="s">
        <v>0</v>
      </c>
    </row>
    <row r="1126" spans="1:5">
      <c r="A1126" s="25">
        <v>0</v>
      </c>
      <c r="B1126" s="25">
        <v>1.1000000000000001</v>
      </c>
      <c r="C1126" s="25">
        <v>1</v>
      </c>
      <c r="D1126" s="25" t="s">
        <v>2515</v>
      </c>
      <c r="E1126" s="26">
        <v>0.61873842592592598</v>
      </c>
    </row>
    <row r="1127" spans="1:5">
      <c r="B1127" s="25" t="s">
        <v>2514</v>
      </c>
    </row>
    <row r="1128" spans="1:5">
      <c r="A1128" s="25">
        <v>0</v>
      </c>
      <c r="B1128" s="25" t="s">
        <v>2907</v>
      </c>
    </row>
    <row r="1129" spans="1:5">
      <c r="B1129" s="25" t="s">
        <v>2514</v>
      </c>
    </row>
    <row r="1130" spans="1:5">
      <c r="A1130" s="25">
        <v>0</v>
      </c>
      <c r="B1130" s="25" t="s">
        <v>2908</v>
      </c>
    </row>
    <row r="1131" spans="1:5">
      <c r="B1131" s="25" t="s">
        <v>2514</v>
      </c>
    </row>
    <row r="1132" spans="1:5">
      <c r="A1132" s="25">
        <v>0</v>
      </c>
      <c r="B1132" s="25" t="s">
        <v>2908</v>
      </c>
    </row>
    <row r="1133" spans="1:5">
      <c r="B1133" s="25" t="s">
        <v>2514</v>
      </c>
    </row>
    <row r="1134" spans="1:5">
      <c r="A1134" s="25">
        <v>0</v>
      </c>
      <c r="B1134" s="25" t="s">
        <v>2909</v>
      </c>
    </row>
    <row r="1135" spans="1:5">
      <c r="B1135" s="25" t="s">
        <v>2514</v>
      </c>
    </row>
    <row r="1136" spans="1:5">
      <c r="A1136" s="25">
        <v>0</v>
      </c>
      <c r="B1136" s="25" t="s">
        <v>2909</v>
      </c>
    </row>
    <row r="1137" spans="1:5">
      <c r="B1137" s="25" t="s">
        <v>2514</v>
      </c>
    </row>
    <row r="1138" spans="1:5">
      <c r="A1138" s="25">
        <v>0</v>
      </c>
      <c r="B1138" s="25" t="s">
        <v>2910</v>
      </c>
    </row>
    <row r="1139" spans="1:5">
      <c r="B1139" s="25" t="s">
        <v>2</v>
      </c>
      <c r="C1139" s="25" t="s">
        <v>1</v>
      </c>
      <c r="D1139" s="25" t="s">
        <v>3</v>
      </c>
      <c r="E1139" s="25" t="s">
        <v>0</v>
      </c>
    </row>
    <row r="1140" spans="1:5">
      <c r="A1140" s="25">
        <v>0</v>
      </c>
      <c r="B1140" s="25">
        <v>1.1100000000000001</v>
      </c>
      <c r="C1140" s="25">
        <v>8</v>
      </c>
      <c r="D1140" s="25" t="s">
        <v>2516</v>
      </c>
      <c r="E1140" s="26">
        <v>0.61890046296296297</v>
      </c>
    </row>
    <row r="1141" spans="1:5">
      <c r="B1141" s="25" t="s">
        <v>2514</v>
      </c>
    </row>
    <row r="1142" spans="1:5">
      <c r="A1142" s="25">
        <v>0</v>
      </c>
      <c r="B1142" s="25" t="s">
        <v>2911</v>
      </c>
    </row>
    <row r="1143" spans="1:5">
      <c r="B1143" s="25" t="s">
        <v>2514</v>
      </c>
    </row>
    <row r="1144" spans="1:5">
      <c r="A1144" s="25">
        <v>0</v>
      </c>
      <c r="B1144" s="25" t="s">
        <v>2911</v>
      </c>
    </row>
    <row r="1145" spans="1:5">
      <c r="B1145" s="25" t="s">
        <v>2514</v>
      </c>
    </row>
    <row r="1146" spans="1:5">
      <c r="A1146" s="25">
        <v>0</v>
      </c>
      <c r="B1146" s="25" t="s">
        <v>2911</v>
      </c>
    </row>
    <row r="1147" spans="1:5">
      <c r="B1147" s="25" t="s">
        <v>2514</v>
      </c>
    </row>
    <row r="1148" spans="1:5">
      <c r="A1148" s="25">
        <v>0</v>
      </c>
      <c r="B1148" s="25" t="s">
        <v>2912</v>
      </c>
    </row>
    <row r="1149" spans="1:5">
      <c r="B1149" s="25" t="s">
        <v>2514</v>
      </c>
    </row>
    <row r="1150" spans="1:5">
      <c r="A1150" s="25">
        <v>0</v>
      </c>
      <c r="B1150" s="25" t="s">
        <v>2913</v>
      </c>
    </row>
    <row r="1151" spans="1:5">
      <c r="B1151" s="25" t="s">
        <v>2514</v>
      </c>
    </row>
    <row r="1152" spans="1:5">
      <c r="A1152" s="25">
        <v>0</v>
      </c>
      <c r="B1152" s="25" t="s">
        <v>2914</v>
      </c>
    </row>
    <row r="1153" spans="1:2">
      <c r="B1153" s="25" t="s">
        <v>2514</v>
      </c>
    </row>
    <row r="1154" spans="1:2">
      <c r="A1154" s="25">
        <v>0</v>
      </c>
      <c r="B1154" s="25" t="s">
        <v>2915</v>
      </c>
    </row>
    <row r="1155" spans="1:2">
      <c r="B1155" s="25" t="s">
        <v>2514</v>
      </c>
    </row>
    <row r="1156" spans="1:2">
      <c r="A1156" s="25">
        <v>0</v>
      </c>
      <c r="B1156" s="25" t="s">
        <v>2916</v>
      </c>
    </row>
    <row r="1157" spans="1:2">
      <c r="B1157" s="25" t="s">
        <v>2514</v>
      </c>
    </row>
    <row r="1158" spans="1:2">
      <c r="A1158" s="25">
        <v>0</v>
      </c>
      <c r="B1158" s="25" t="s">
        <v>2917</v>
      </c>
    </row>
    <row r="1159" spans="1:2">
      <c r="B1159" s="25" t="s">
        <v>2514</v>
      </c>
    </row>
    <row r="1160" spans="1:2">
      <c r="A1160" s="25">
        <v>0</v>
      </c>
      <c r="B1160" s="25" t="s">
        <v>2918</v>
      </c>
    </row>
    <row r="1161" spans="1:2">
      <c r="B1161" s="25" t="s">
        <v>2514</v>
      </c>
    </row>
    <row r="1162" spans="1:2">
      <c r="A1162" s="25">
        <v>0</v>
      </c>
      <c r="B1162" s="25" t="s">
        <v>2919</v>
      </c>
    </row>
    <row r="1163" spans="1:2">
      <c r="B1163" s="25" t="s">
        <v>2514</v>
      </c>
    </row>
    <row r="1164" spans="1:2">
      <c r="A1164" s="25">
        <v>0</v>
      </c>
      <c r="B1164" s="25" t="s">
        <v>2919</v>
      </c>
    </row>
    <row r="1165" spans="1:2">
      <c r="B1165" s="25" t="s">
        <v>2514</v>
      </c>
    </row>
    <row r="1166" spans="1:2">
      <c r="A1166" s="25">
        <v>0</v>
      </c>
      <c r="B1166" s="25" t="s">
        <v>2920</v>
      </c>
    </row>
    <row r="1167" spans="1:2">
      <c r="B1167" s="25" t="s">
        <v>2514</v>
      </c>
    </row>
    <row r="1168" spans="1:2">
      <c r="A1168" s="25">
        <v>0</v>
      </c>
      <c r="B1168" s="25" t="s">
        <v>2921</v>
      </c>
    </row>
    <row r="1169" spans="1:18">
      <c r="B1169" s="25" t="s">
        <v>2</v>
      </c>
      <c r="C1169" s="25" t="s">
        <v>1</v>
      </c>
      <c r="D1169" s="25" t="s">
        <v>3</v>
      </c>
      <c r="E1169" s="25" t="s">
        <v>0</v>
      </c>
      <c r="Q1169" s="25" t="s">
        <v>4118</v>
      </c>
      <c r="R1169" s="44" t="s">
        <v>4117</v>
      </c>
    </row>
    <row r="1170" spans="1:18">
      <c r="A1170" s="25">
        <v>0</v>
      </c>
      <c r="B1170" s="25">
        <v>1.1000000000000001</v>
      </c>
      <c r="C1170" s="25">
        <v>3</v>
      </c>
      <c r="D1170" s="25" t="s">
        <v>2515</v>
      </c>
      <c r="E1170" s="26">
        <v>0.61942129629629628</v>
      </c>
    </row>
    <row r="1171" spans="1:18">
      <c r="A1171" s="25">
        <v>1</v>
      </c>
      <c r="B1171" s="25">
        <v>1.1000000000000001</v>
      </c>
      <c r="C1171" s="25">
        <v>2</v>
      </c>
      <c r="D1171" s="25" t="s">
        <v>2515</v>
      </c>
      <c r="E1171" s="26">
        <v>0.61942129629629628</v>
      </c>
    </row>
    <row r="1172" spans="1:18">
      <c r="B1172" s="25" t="s">
        <v>2514</v>
      </c>
    </row>
    <row r="1173" spans="1:18">
      <c r="A1173" s="25">
        <v>0</v>
      </c>
      <c r="B1173" s="25" t="s">
        <v>2922</v>
      </c>
    </row>
    <row r="1174" spans="1:18">
      <c r="B1174" s="25" t="s">
        <v>2514</v>
      </c>
    </row>
    <row r="1175" spans="1:18">
      <c r="A1175" s="25">
        <v>0</v>
      </c>
      <c r="B1175" s="25" t="s">
        <v>2921</v>
      </c>
    </row>
    <row r="1176" spans="1:18">
      <c r="B1176" s="25" t="s">
        <v>2</v>
      </c>
      <c r="C1176" s="25" t="s">
        <v>1</v>
      </c>
      <c r="D1176" s="25" t="s">
        <v>3</v>
      </c>
      <c r="E1176" s="25" t="s">
        <v>0</v>
      </c>
    </row>
    <row r="1177" spans="1:18">
      <c r="A1177" s="25">
        <v>0</v>
      </c>
      <c r="B1177" s="25">
        <v>1.1000000000000001</v>
      </c>
      <c r="C1177" s="25">
        <v>1</v>
      </c>
      <c r="D1177" s="25" t="s">
        <v>2552</v>
      </c>
      <c r="E1177" s="26">
        <v>0.61946759259259265</v>
      </c>
    </row>
    <row r="1178" spans="1:18">
      <c r="B1178" s="25" t="s">
        <v>2514</v>
      </c>
    </row>
    <row r="1179" spans="1:18">
      <c r="A1179" s="25">
        <v>0</v>
      </c>
      <c r="B1179" s="25" t="s">
        <v>2923</v>
      </c>
    </row>
    <row r="1180" spans="1:18">
      <c r="B1180" s="25" t="s">
        <v>2</v>
      </c>
      <c r="C1180" s="25" t="s">
        <v>1</v>
      </c>
      <c r="D1180" s="25" t="s">
        <v>3</v>
      </c>
      <c r="E1180" s="25" t="s">
        <v>0</v>
      </c>
    </row>
    <row r="1181" spans="1:18">
      <c r="A1181" s="25">
        <v>0</v>
      </c>
      <c r="B1181" s="25">
        <v>1.1100000000000001</v>
      </c>
      <c r="C1181" s="25">
        <v>1</v>
      </c>
      <c r="D1181" s="25" t="s">
        <v>2516</v>
      </c>
      <c r="E1181" s="26">
        <v>0.61947916666666669</v>
      </c>
    </row>
    <row r="1182" spans="1:18">
      <c r="B1182" s="25" t="s">
        <v>2514</v>
      </c>
    </row>
    <row r="1183" spans="1:18">
      <c r="A1183" s="25">
        <v>0</v>
      </c>
      <c r="B1183" s="25" t="s">
        <v>2924</v>
      </c>
    </row>
    <row r="1184" spans="1:18">
      <c r="B1184" s="25" t="s">
        <v>2514</v>
      </c>
    </row>
    <row r="1185" spans="1:5">
      <c r="A1185" s="25">
        <v>0</v>
      </c>
      <c r="B1185" s="25" t="s">
        <v>2925</v>
      </c>
    </row>
    <row r="1186" spans="1:5">
      <c r="B1186" s="25" t="s">
        <v>2514</v>
      </c>
    </row>
    <row r="1187" spans="1:5">
      <c r="A1187" s="25">
        <v>0</v>
      </c>
      <c r="B1187" s="25" t="s">
        <v>2926</v>
      </c>
    </row>
    <row r="1188" spans="1:5">
      <c r="B1188" s="25" t="s">
        <v>2514</v>
      </c>
    </row>
    <row r="1189" spans="1:5">
      <c r="A1189" s="25">
        <v>0</v>
      </c>
      <c r="B1189" s="25" t="s">
        <v>2926</v>
      </c>
    </row>
    <row r="1190" spans="1:5">
      <c r="B1190" s="25" t="s">
        <v>2514</v>
      </c>
    </row>
    <row r="1191" spans="1:5">
      <c r="A1191" s="25">
        <v>0</v>
      </c>
      <c r="B1191" s="25" t="s">
        <v>2927</v>
      </c>
    </row>
    <row r="1192" spans="1:5">
      <c r="B1192" s="25" t="s">
        <v>2</v>
      </c>
      <c r="C1192" s="25" t="s">
        <v>1</v>
      </c>
      <c r="D1192" s="25" t="s">
        <v>3</v>
      </c>
      <c r="E1192" s="25" t="s">
        <v>0</v>
      </c>
    </row>
    <row r="1193" spans="1:5">
      <c r="A1193" s="25">
        <v>0</v>
      </c>
      <c r="B1193" s="25">
        <v>1.1000000000000001</v>
      </c>
      <c r="C1193" s="25">
        <v>1</v>
      </c>
      <c r="D1193" s="25" t="s">
        <v>2552</v>
      </c>
      <c r="E1193" s="26">
        <v>0.61967592592592591</v>
      </c>
    </row>
    <row r="1194" spans="1:5">
      <c r="B1194" s="25" t="s">
        <v>2514</v>
      </c>
    </row>
    <row r="1195" spans="1:5">
      <c r="A1195" s="25">
        <v>0</v>
      </c>
      <c r="B1195" s="25" t="s">
        <v>2928</v>
      </c>
    </row>
    <row r="1196" spans="1:5">
      <c r="B1196" s="25" t="s">
        <v>2</v>
      </c>
      <c r="C1196" s="25" t="s">
        <v>1</v>
      </c>
      <c r="D1196" s="25" t="s">
        <v>3</v>
      </c>
      <c r="E1196" s="25" t="s">
        <v>0</v>
      </c>
    </row>
    <row r="1197" spans="1:5">
      <c r="A1197" s="25">
        <v>0</v>
      </c>
      <c r="B1197" s="25">
        <v>1.1000000000000001</v>
      </c>
      <c r="C1197" s="25">
        <v>1</v>
      </c>
      <c r="D1197" s="25" t="s">
        <v>2552</v>
      </c>
      <c r="E1197" s="26">
        <v>0.61972222222222217</v>
      </c>
    </row>
    <row r="1198" spans="1:5">
      <c r="A1198" s="25">
        <v>1</v>
      </c>
      <c r="B1198" s="25">
        <v>1.1000000000000001</v>
      </c>
      <c r="C1198" s="25">
        <v>3</v>
      </c>
      <c r="D1198" s="25" t="s">
        <v>2515</v>
      </c>
      <c r="E1198" s="26">
        <v>0.61972222222222217</v>
      </c>
    </row>
    <row r="1199" spans="1:5">
      <c r="B1199" s="25" t="s">
        <v>2514</v>
      </c>
    </row>
    <row r="1200" spans="1:5">
      <c r="A1200" s="25">
        <v>0</v>
      </c>
      <c r="B1200" s="25" t="s">
        <v>2929</v>
      </c>
    </row>
    <row r="1201" spans="1:5">
      <c r="B1201" s="25" t="s">
        <v>2514</v>
      </c>
    </row>
    <row r="1202" spans="1:5">
      <c r="A1202" s="25">
        <v>0</v>
      </c>
      <c r="B1202" s="25" t="s">
        <v>2930</v>
      </c>
    </row>
    <row r="1203" spans="1:5">
      <c r="B1203" s="25" t="s">
        <v>2514</v>
      </c>
    </row>
    <row r="1204" spans="1:5">
      <c r="A1204" s="25">
        <v>0</v>
      </c>
      <c r="B1204" s="25" t="s">
        <v>2931</v>
      </c>
    </row>
    <row r="1205" spans="1:5">
      <c r="B1205" s="25" t="s">
        <v>2514</v>
      </c>
    </row>
    <row r="1206" spans="1:5">
      <c r="A1206" s="25">
        <v>0</v>
      </c>
      <c r="B1206" s="25" t="s">
        <v>2932</v>
      </c>
    </row>
    <row r="1207" spans="1:5">
      <c r="B1207" s="25" t="s">
        <v>2</v>
      </c>
      <c r="C1207" s="25" t="s">
        <v>1</v>
      </c>
      <c r="D1207" s="25" t="s">
        <v>3</v>
      </c>
      <c r="E1207" s="25" t="s">
        <v>0</v>
      </c>
    </row>
    <row r="1208" spans="1:5">
      <c r="A1208" s="25">
        <v>0</v>
      </c>
      <c r="B1208" s="25">
        <v>1.0900000000000001</v>
      </c>
      <c r="C1208" s="25">
        <v>1</v>
      </c>
      <c r="D1208" s="25" t="s">
        <v>2515</v>
      </c>
      <c r="E1208" s="26">
        <v>0.61986111111111108</v>
      </c>
    </row>
    <row r="1209" spans="1:5">
      <c r="B1209" s="25" t="s">
        <v>2514</v>
      </c>
    </row>
    <row r="1210" spans="1:5">
      <c r="A1210" s="25">
        <v>0</v>
      </c>
      <c r="B1210" s="25" t="s">
        <v>2932</v>
      </c>
    </row>
    <row r="1211" spans="1:5">
      <c r="B1211" s="25" t="s">
        <v>2514</v>
      </c>
    </row>
    <row r="1212" spans="1:5">
      <c r="A1212" s="25">
        <v>0</v>
      </c>
      <c r="B1212" s="25" t="s">
        <v>2933</v>
      </c>
    </row>
    <row r="1213" spans="1:5">
      <c r="B1213" s="25" t="s">
        <v>2514</v>
      </c>
    </row>
    <row r="1214" spans="1:5">
      <c r="A1214" s="25">
        <v>0</v>
      </c>
      <c r="B1214" s="25" t="s">
        <v>2934</v>
      </c>
    </row>
    <row r="1215" spans="1:5">
      <c r="B1215" s="25" t="s">
        <v>2514</v>
      </c>
    </row>
    <row r="1216" spans="1:5">
      <c r="A1216" s="25">
        <v>0</v>
      </c>
      <c r="B1216" s="25" t="s">
        <v>2935</v>
      </c>
    </row>
    <row r="1217" spans="1:2">
      <c r="B1217" s="25" t="s">
        <v>2514</v>
      </c>
    </row>
    <row r="1218" spans="1:2">
      <c r="A1218" s="25">
        <v>0</v>
      </c>
      <c r="B1218" s="25" t="s">
        <v>2936</v>
      </c>
    </row>
    <row r="1219" spans="1:2">
      <c r="B1219" s="25" t="s">
        <v>2514</v>
      </c>
    </row>
    <row r="1220" spans="1:2">
      <c r="A1220" s="25">
        <v>0</v>
      </c>
      <c r="B1220" s="25" t="s">
        <v>2937</v>
      </c>
    </row>
    <row r="1221" spans="1:2">
      <c r="B1221" s="25" t="s">
        <v>2514</v>
      </c>
    </row>
    <row r="1222" spans="1:2">
      <c r="A1222" s="25">
        <v>0</v>
      </c>
      <c r="B1222" s="25" t="s">
        <v>2938</v>
      </c>
    </row>
    <row r="1223" spans="1:2">
      <c r="B1223" s="25" t="s">
        <v>2514</v>
      </c>
    </row>
    <row r="1224" spans="1:2">
      <c r="A1224" s="25">
        <v>0</v>
      </c>
      <c r="B1224" s="25" t="s">
        <v>2939</v>
      </c>
    </row>
    <row r="1225" spans="1:2">
      <c r="B1225" s="25" t="s">
        <v>2514</v>
      </c>
    </row>
    <row r="1226" spans="1:2">
      <c r="A1226" s="25">
        <v>0</v>
      </c>
      <c r="B1226" s="25" t="s">
        <v>2940</v>
      </c>
    </row>
    <row r="1227" spans="1:2">
      <c r="B1227" s="25" t="s">
        <v>2514</v>
      </c>
    </row>
    <row r="1228" spans="1:2">
      <c r="A1228" s="25">
        <v>0</v>
      </c>
      <c r="B1228" s="25" t="s">
        <v>2941</v>
      </c>
    </row>
    <row r="1229" spans="1:2">
      <c r="B1229" s="25" t="s">
        <v>2514</v>
      </c>
    </row>
    <row r="1230" spans="1:2">
      <c r="A1230" s="25">
        <v>0</v>
      </c>
      <c r="B1230" s="25" t="s">
        <v>2942</v>
      </c>
    </row>
    <row r="1231" spans="1:2">
      <c r="B1231" s="25" t="s">
        <v>2514</v>
      </c>
    </row>
    <row r="1232" spans="1:2">
      <c r="A1232" s="25">
        <v>0</v>
      </c>
      <c r="B1232" s="25" t="s">
        <v>2943</v>
      </c>
    </row>
    <row r="1233" spans="1:5">
      <c r="B1233" s="25" t="s">
        <v>2514</v>
      </c>
    </row>
    <row r="1234" spans="1:5">
      <c r="A1234" s="25">
        <v>0</v>
      </c>
      <c r="B1234" s="25" t="s">
        <v>2944</v>
      </c>
    </row>
    <row r="1235" spans="1:5">
      <c r="B1235" s="25" t="s">
        <v>2514</v>
      </c>
    </row>
    <row r="1236" spans="1:5">
      <c r="A1236" s="25">
        <v>0</v>
      </c>
      <c r="B1236" s="25" t="s">
        <v>2945</v>
      </c>
    </row>
    <row r="1237" spans="1:5">
      <c r="B1237" s="25" t="s">
        <v>2514</v>
      </c>
    </row>
    <row r="1238" spans="1:5">
      <c r="A1238" s="25">
        <v>0</v>
      </c>
      <c r="B1238" s="25" t="s">
        <v>2946</v>
      </c>
    </row>
    <row r="1239" spans="1:5">
      <c r="B1239" s="25" t="s">
        <v>2514</v>
      </c>
    </row>
    <row r="1240" spans="1:5">
      <c r="A1240" s="25">
        <v>0</v>
      </c>
      <c r="B1240" s="25" t="s">
        <v>2947</v>
      </c>
    </row>
    <row r="1241" spans="1:5">
      <c r="B1241" s="25" t="s">
        <v>2</v>
      </c>
      <c r="C1241" s="25" t="s">
        <v>1</v>
      </c>
      <c r="D1241" s="25" t="s">
        <v>3</v>
      </c>
      <c r="E1241" s="25" t="s">
        <v>0</v>
      </c>
    </row>
    <row r="1242" spans="1:5">
      <c r="A1242" s="25">
        <v>0</v>
      </c>
      <c r="B1242" s="25">
        <v>1.0900000000000001</v>
      </c>
      <c r="C1242" s="25">
        <v>1</v>
      </c>
      <c r="D1242" s="25" t="s">
        <v>2515</v>
      </c>
      <c r="E1242" s="26">
        <v>0.62063657407407413</v>
      </c>
    </row>
    <row r="1243" spans="1:5">
      <c r="B1243" s="25" t="s">
        <v>2514</v>
      </c>
    </row>
    <row r="1244" spans="1:5">
      <c r="A1244" s="25">
        <v>0</v>
      </c>
      <c r="B1244" s="25" t="s">
        <v>2948</v>
      </c>
    </row>
    <row r="1245" spans="1:5">
      <c r="B1245" s="25" t="s">
        <v>2</v>
      </c>
      <c r="C1245" s="25" t="s">
        <v>1</v>
      </c>
      <c r="D1245" s="25" t="s">
        <v>3</v>
      </c>
      <c r="E1245" s="25" t="s">
        <v>0</v>
      </c>
    </row>
    <row r="1246" spans="1:5">
      <c r="A1246" s="25">
        <v>0</v>
      </c>
      <c r="B1246" s="25">
        <v>1.0900000000000001</v>
      </c>
      <c r="C1246" s="25">
        <v>1</v>
      </c>
      <c r="D1246" s="25" t="s">
        <v>2515</v>
      </c>
      <c r="E1246" s="26">
        <v>0.62067129629629625</v>
      </c>
    </row>
    <row r="1247" spans="1:5">
      <c r="B1247" s="25" t="s">
        <v>2514</v>
      </c>
    </row>
    <row r="1248" spans="1:5">
      <c r="A1248" s="25">
        <v>0</v>
      </c>
      <c r="B1248" s="25" t="s">
        <v>2949</v>
      </c>
    </row>
    <row r="1249" spans="1:5">
      <c r="B1249" s="25" t="s">
        <v>2</v>
      </c>
      <c r="C1249" s="25" t="s">
        <v>1</v>
      </c>
      <c r="D1249" s="25" t="s">
        <v>3</v>
      </c>
      <c r="E1249" s="25" t="s">
        <v>0</v>
      </c>
    </row>
    <row r="1250" spans="1:5">
      <c r="A1250" s="25">
        <v>0</v>
      </c>
      <c r="B1250" s="25">
        <v>1.0900000000000001</v>
      </c>
      <c r="C1250" s="25">
        <v>1</v>
      </c>
      <c r="D1250" s="25" t="s">
        <v>2552</v>
      </c>
      <c r="E1250" s="26">
        <v>0.62097222222222226</v>
      </c>
    </row>
    <row r="1251" spans="1:5">
      <c r="B1251" s="25" t="s">
        <v>2514</v>
      </c>
    </row>
    <row r="1252" spans="1:5">
      <c r="A1252" s="25">
        <v>0</v>
      </c>
      <c r="B1252" s="25" t="s">
        <v>2950</v>
      </c>
    </row>
    <row r="1253" spans="1:5">
      <c r="B1253" s="25" t="s">
        <v>2514</v>
      </c>
    </row>
    <row r="1254" spans="1:5">
      <c r="A1254" s="25">
        <v>0</v>
      </c>
      <c r="B1254" s="25" t="s">
        <v>2951</v>
      </c>
    </row>
    <row r="1255" spans="1:5">
      <c r="B1255" s="25" t="s">
        <v>2514</v>
      </c>
    </row>
    <row r="1256" spans="1:5">
      <c r="A1256" s="25">
        <v>0</v>
      </c>
      <c r="B1256" s="25" t="s">
        <v>2951</v>
      </c>
    </row>
    <row r="1257" spans="1:5">
      <c r="B1257" s="25" t="s">
        <v>2514</v>
      </c>
    </row>
    <row r="1258" spans="1:5">
      <c r="A1258" s="25">
        <v>0</v>
      </c>
      <c r="B1258" s="25" t="s">
        <v>2952</v>
      </c>
    </row>
    <row r="1259" spans="1:5">
      <c r="B1259" s="25" t="s">
        <v>2</v>
      </c>
      <c r="C1259" s="25" t="s">
        <v>1</v>
      </c>
      <c r="D1259" s="25" t="s">
        <v>3</v>
      </c>
      <c r="E1259" s="25" t="s">
        <v>0</v>
      </c>
    </row>
    <row r="1260" spans="1:5">
      <c r="A1260" s="25">
        <v>0</v>
      </c>
      <c r="B1260" s="25">
        <v>1.1000000000000001</v>
      </c>
      <c r="C1260" s="25">
        <v>21</v>
      </c>
      <c r="D1260" s="25" t="s">
        <v>2516</v>
      </c>
      <c r="E1260" s="26">
        <v>0.62111111111111106</v>
      </c>
    </row>
    <row r="1261" spans="1:5">
      <c r="B1261" s="25" t="s">
        <v>2514</v>
      </c>
    </row>
    <row r="1262" spans="1:5">
      <c r="A1262" s="25">
        <v>0</v>
      </c>
      <c r="B1262" s="25" t="s">
        <v>2953</v>
      </c>
    </row>
    <row r="1263" spans="1:5">
      <c r="B1263" s="25" t="s">
        <v>2514</v>
      </c>
    </row>
    <row r="1264" spans="1:5">
      <c r="A1264" s="25">
        <v>0</v>
      </c>
      <c r="B1264" s="25" t="s">
        <v>2953</v>
      </c>
    </row>
    <row r="1265" spans="1:5">
      <c r="B1265" s="25" t="s">
        <v>2514</v>
      </c>
    </row>
    <row r="1266" spans="1:5">
      <c r="A1266" s="25">
        <v>0</v>
      </c>
      <c r="B1266" s="25" t="s">
        <v>2954</v>
      </c>
    </row>
    <row r="1267" spans="1:5">
      <c r="B1267" s="25" t="s">
        <v>2</v>
      </c>
      <c r="C1267" s="25" t="s">
        <v>1</v>
      </c>
      <c r="D1267" s="25" t="s">
        <v>3</v>
      </c>
      <c r="E1267" s="25" t="s">
        <v>0</v>
      </c>
    </row>
    <row r="1268" spans="1:5">
      <c r="A1268" s="25">
        <v>0</v>
      </c>
      <c r="B1268" s="25">
        <v>1.0900000000000001</v>
      </c>
      <c r="C1268" s="25">
        <v>1</v>
      </c>
      <c r="D1268" s="25" t="s">
        <v>2515</v>
      </c>
      <c r="E1268" s="26">
        <v>0.62133101851851846</v>
      </c>
    </row>
    <row r="1269" spans="1:5">
      <c r="B1269" s="25" t="s">
        <v>2514</v>
      </c>
    </row>
    <row r="1270" spans="1:5">
      <c r="A1270" s="25">
        <v>0</v>
      </c>
      <c r="B1270" s="25" t="s">
        <v>2955</v>
      </c>
    </row>
    <row r="1271" spans="1:5">
      <c r="B1271" s="25" t="s">
        <v>2514</v>
      </c>
    </row>
    <row r="1272" spans="1:5">
      <c r="A1272" s="25">
        <v>0</v>
      </c>
      <c r="B1272" s="25" t="s">
        <v>2956</v>
      </c>
    </row>
    <row r="1273" spans="1:5">
      <c r="B1273" s="25" t="s">
        <v>2514</v>
      </c>
    </row>
    <row r="1274" spans="1:5">
      <c r="A1274" s="25">
        <v>0</v>
      </c>
      <c r="B1274" s="25" t="s">
        <v>2957</v>
      </c>
    </row>
    <row r="1275" spans="1:5">
      <c r="B1275" s="25" t="s">
        <v>2514</v>
      </c>
    </row>
    <row r="1276" spans="1:5">
      <c r="A1276" s="25">
        <v>0</v>
      </c>
      <c r="B1276" s="25" t="s">
        <v>2958</v>
      </c>
    </row>
    <row r="1277" spans="1:5">
      <c r="B1277" s="25" t="s">
        <v>2514</v>
      </c>
    </row>
    <row r="1278" spans="1:5">
      <c r="A1278" s="25">
        <v>0</v>
      </c>
      <c r="B1278" s="25" t="s">
        <v>2959</v>
      </c>
    </row>
    <row r="1279" spans="1:5">
      <c r="B1279" s="25" t="s">
        <v>2514</v>
      </c>
    </row>
    <row r="1280" spans="1:5">
      <c r="A1280" s="25">
        <v>0</v>
      </c>
      <c r="B1280" s="25" t="s">
        <v>2960</v>
      </c>
    </row>
    <row r="1281" spans="1:5">
      <c r="B1281" s="25" t="s">
        <v>2514</v>
      </c>
    </row>
    <row r="1282" spans="1:5">
      <c r="A1282" s="25">
        <v>0</v>
      </c>
      <c r="B1282" s="25" t="s">
        <v>2961</v>
      </c>
    </row>
    <row r="1283" spans="1:5">
      <c r="B1283" s="25" t="s">
        <v>2</v>
      </c>
      <c r="C1283" s="25" t="s">
        <v>1</v>
      </c>
      <c r="D1283" s="25" t="s">
        <v>3</v>
      </c>
      <c r="E1283" s="25" t="s">
        <v>0</v>
      </c>
    </row>
    <row r="1284" spans="1:5">
      <c r="A1284" s="25">
        <v>0</v>
      </c>
      <c r="B1284" s="25">
        <v>1.1000000000000001</v>
      </c>
      <c r="C1284" s="25">
        <v>45</v>
      </c>
      <c r="D1284" s="25" t="s">
        <v>2516</v>
      </c>
      <c r="E1284" s="26">
        <v>0.62162037037037032</v>
      </c>
    </row>
    <row r="1285" spans="1:5">
      <c r="B1285" s="25" t="s">
        <v>2514</v>
      </c>
    </row>
    <row r="1286" spans="1:5">
      <c r="A1286" s="25">
        <v>0</v>
      </c>
      <c r="B1286" s="25" t="s">
        <v>2962</v>
      </c>
    </row>
    <row r="1287" spans="1:5">
      <c r="B1287" s="25" t="s">
        <v>2</v>
      </c>
      <c r="C1287" s="25" t="s">
        <v>1</v>
      </c>
      <c r="D1287" s="25" t="s">
        <v>3</v>
      </c>
      <c r="E1287" s="25" t="s">
        <v>0</v>
      </c>
    </row>
    <row r="1288" spans="1:5">
      <c r="A1288" s="25">
        <v>0</v>
      </c>
      <c r="B1288" s="25">
        <v>1.1000000000000001</v>
      </c>
      <c r="C1288" s="25">
        <v>6</v>
      </c>
      <c r="D1288" s="25" t="s">
        <v>2516</v>
      </c>
      <c r="E1288" s="26">
        <v>0.62162037037037032</v>
      </c>
    </row>
    <row r="1289" spans="1:5">
      <c r="B1289" s="25" t="s">
        <v>2514</v>
      </c>
    </row>
    <row r="1290" spans="1:5">
      <c r="A1290" s="25">
        <v>0</v>
      </c>
      <c r="B1290" s="25" t="s">
        <v>2963</v>
      </c>
    </row>
    <row r="1291" spans="1:5">
      <c r="B1291" s="25" t="s">
        <v>2514</v>
      </c>
    </row>
    <row r="1292" spans="1:5">
      <c r="A1292" s="25">
        <v>0</v>
      </c>
      <c r="B1292" s="25" t="s">
        <v>2964</v>
      </c>
    </row>
    <row r="1293" spans="1:5">
      <c r="B1293" s="25" t="s">
        <v>2514</v>
      </c>
    </row>
    <row r="1294" spans="1:5">
      <c r="A1294" s="25">
        <v>0</v>
      </c>
      <c r="B1294" s="25" t="s">
        <v>2965</v>
      </c>
    </row>
    <row r="1295" spans="1:5">
      <c r="B1295" s="25" t="s">
        <v>2514</v>
      </c>
    </row>
    <row r="1296" spans="1:5">
      <c r="A1296" s="25">
        <v>0</v>
      </c>
      <c r="B1296" s="25" t="s">
        <v>2966</v>
      </c>
    </row>
    <row r="1297" spans="1:5">
      <c r="B1297" s="25" t="s">
        <v>2</v>
      </c>
      <c r="C1297" s="25" t="s">
        <v>1</v>
      </c>
      <c r="D1297" s="25" t="s">
        <v>3</v>
      </c>
      <c r="E1297" s="25" t="s">
        <v>0</v>
      </c>
    </row>
    <row r="1298" spans="1:5">
      <c r="A1298" s="25">
        <v>0</v>
      </c>
      <c r="B1298" s="25">
        <v>1.0900000000000001</v>
      </c>
      <c r="C1298" s="25">
        <v>15</v>
      </c>
      <c r="D1298" s="25" t="s">
        <v>2515</v>
      </c>
      <c r="E1298" s="26">
        <v>0.62168981481481478</v>
      </c>
    </row>
    <row r="1299" spans="1:5">
      <c r="B1299" s="25" t="s">
        <v>2514</v>
      </c>
    </row>
    <row r="1300" spans="1:5">
      <c r="A1300" s="25">
        <v>0</v>
      </c>
      <c r="B1300" s="25" t="s">
        <v>2967</v>
      </c>
    </row>
    <row r="1301" spans="1:5">
      <c r="B1301" s="25" t="s">
        <v>2514</v>
      </c>
    </row>
    <row r="1302" spans="1:5">
      <c r="A1302" s="25">
        <v>0</v>
      </c>
      <c r="B1302" s="25" t="s">
        <v>2968</v>
      </c>
    </row>
    <row r="1303" spans="1:5">
      <c r="B1303" s="25" t="s">
        <v>2514</v>
      </c>
    </row>
    <row r="1304" spans="1:5">
      <c r="A1304" s="25">
        <v>0</v>
      </c>
      <c r="B1304" s="25" t="s">
        <v>2969</v>
      </c>
    </row>
    <row r="1305" spans="1:5">
      <c r="B1305" s="25" t="s">
        <v>2514</v>
      </c>
    </row>
    <row r="1306" spans="1:5">
      <c r="A1306" s="25">
        <v>0</v>
      </c>
      <c r="B1306" s="25" t="s">
        <v>2970</v>
      </c>
    </row>
    <row r="1307" spans="1:5">
      <c r="B1307" s="25" t="s">
        <v>2514</v>
      </c>
    </row>
    <row r="1308" spans="1:5">
      <c r="A1308" s="25">
        <v>0</v>
      </c>
      <c r="B1308" s="25" t="s">
        <v>2971</v>
      </c>
    </row>
    <row r="1309" spans="1:5">
      <c r="B1309" s="25" t="s">
        <v>2514</v>
      </c>
    </row>
    <row r="1310" spans="1:5">
      <c r="A1310" s="25">
        <v>0</v>
      </c>
      <c r="B1310" s="25" t="s">
        <v>2972</v>
      </c>
    </row>
    <row r="1311" spans="1:5">
      <c r="B1311" s="25" t="s">
        <v>2</v>
      </c>
      <c r="C1311" s="25" t="s">
        <v>1</v>
      </c>
      <c r="D1311" s="25" t="s">
        <v>3</v>
      </c>
      <c r="E1311" s="25" t="s">
        <v>0</v>
      </c>
    </row>
    <row r="1312" spans="1:5">
      <c r="A1312" s="25">
        <v>0</v>
      </c>
      <c r="B1312" s="25">
        <v>1.1000000000000001</v>
      </c>
      <c r="C1312" s="25">
        <v>5</v>
      </c>
      <c r="D1312" s="25" t="s">
        <v>2516</v>
      </c>
      <c r="E1312" s="26">
        <v>0.62185185185185188</v>
      </c>
    </row>
    <row r="1313" spans="1:2">
      <c r="B1313" s="25" t="s">
        <v>2514</v>
      </c>
    </row>
    <row r="1314" spans="1:2">
      <c r="A1314" s="25">
        <v>0</v>
      </c>
      <c r="B1314" s="25" t="s">
        <v>2973</v>
      </c>
    </row>
    <row r="1315" spans="1:2">
      <c r="B1315" s="25" t="s">
        <v>2514</v>
      </c>
    </row>
    <row r="1316" spans="1:2">
      <c r="A1316" s="25">
        <v>0</v>
      </c>
      <c r="B1316" s="25" t="s">
        <v>2974</v>
      </c>
    </row>
    <row r="1317" spans="1:2">
      <c r="B1317" s="25" t="s">
        <v>2514</v>
      </c>
    </row>
    <row r="1318" spans="1:2">
      <c r="A1318" s="25">
        <v>0</v>
      </c>
      <c r="B1318" s="25" t="s">
        <v>2975</v>
      </c>
    </row>
    <row r="1319" spans="1:2">
      <c r="B1319" s="25" t="s">
        <v>2514</v>
      </c>
    </row>
    <row r="1320" spans="1:2">
      <c r="A1320" s="25">
        <v>0</v>
      </c>
      <c r="B1320" s="25" t="s">
        <v>2976</v>
      </c>
    </row>
    <row r="1321" spans="1:2">
      <c r="B1321" s="25" t="s">
        <v>2514</v>
      </c>
    </row>
    <row r="1322" spans="1:2">
      <c r="A1322" s="25">
        <v>0</v>
      </c>
      <c r="B1322" s="25" t="s">
        <v>2977</v>
      </c>
    </row>
    <row r="1323" spans="1:2">
      <c r="B1323" s="25" t="s">
        <v>2514</v>
      </c>
    </row>
    <row r="1324" spans="1:2">
      <c r="A1324" s="25">
        <v>0</v>
      </c>
      <c r="B1324" s="25" t="s">
        <v>2978</v>
      </c>
    </row>
    <row r="1325" spans="1:2">
      <c r="B1325" s="25" t="s">
        <v>2514</v>
      </c>
    </row>
    <row r="1326" spans="1:2">
      <c r="A1326" s="25">
        <v>0</v>
      </c>
      <c r="B1326" s="25" t="s">
        <v>2979</v>
      </c>
    </row>
    <row r="1327" spans="1:2">
      <c r="B1327" s="25" t="s">
        <v>2514</v>
      </c>
    </row>
    <row r="1328" spans="1:2">
      <c r="A1328" s="25">
        <v>0</v>
      </c>
      <c r="B1328" s="25" t="s">
        <v>2980</v>
      </c>
    </row>
    <row r="1329" spans="1:19">
      <c r="B1329" s="25" t="s">
        <v>2514</v>
      </c>
    </row>
    <row r="1330" spans="1:19">
      <c r="A1330" s="25">
        <v>0</v>
      </c>
      <c r="B1330" s="25" t="s">
        <v>2981</v>
      </c>
    </row>
    <row r="1331" spans="1:19">
      <c r="B1331" s="25" t="s">
        <v>2</v>
      </c>
      <c r="C1331" s="25" t="s">
        <v>1</v>
      </c>
      <c r="D1331" s="25" t="s">
        <v>3</v>
      </c>
      <c r="E1331" s="25" t="s">
        <v>0</v>
      </c>
    </row>
    <row r="1332" spans="1:19">
      <c r="A1332" s="25">
        <v>0</v>
      </c>
      <c r="B1332" s="25">
        <v>1.1000000000000001</v>
      </c>
      <c r="C1332" s="25">
        <v>4</v>
      </c>
      <c r="D1332" s="25" t="s">
        <v>2516</v>
      </c>
      <c r="E1332" s="26">
        <v>0.62222222222222223</v>
      </c>
      <c r="S1332" s="45" t="s">
        <v>4119</v>
      </c>
    </row>
    <row r="1333" spans="1:19">
      <c r="A1333" s="25">
        <v>1</v>
      </c>
      <c r="B1333" s="25">
        <v>1.1100000000000001</v>
      </c>
      <c r="C1333" s="25">
        <v>1</v>
      </c>
      <c r="D1333" s="25" t="s">
        <v>2516</v>
      </c>
      <c r="E1333" s="26">
        <v>0.62222222222222223</v>
      </c>
    </row>
    <row r="1334" spans="1:19">
      <c r="B1334" s="25" t="s">
        <v>2514</v>
      </c>
    </row>
    <row r="1335" spans="1:19">
      <c r="A1335" s="25">
        <v>0</v>
      </c>
      <c r="B1335" s="25" t="s">
        <v>2982</v>
      </c>
    </row>
    <row r="1336" spans="1:19">
      <c r="B1336" s="25" t="s">
        <v>2514</v>
      </c>
    </row>
    <row r="1337" spans="1:19">
      <c r="A1337" s="25">
        <v>0</v>
      </c>
      <c r="B1337" s="25" t="s">
        <v>2983</v>
      </c>
      <c r="R1337" s="44" t="s">
        <v>4120</v>
      </c>
    </row>
    <row r="1338" spans="1:19">
      <c r="B1338" s="25" t="s">
        <v>2</v>
      </c>
      <c r="C1338" s="25" t="s">
        <v>1</v>
      </c>
      <c r="D1338" s="25" t="s">
        <v>3</v>
      </c>
      <c r="E1338" s="25" t="s">
        <v>0</v>
      </c>
    </row>
    <row r="1339" spans="1:19">
      <c r="A1339" s="25">
        <v>0</v>
      </c>
      <c r="B1339" s="25">
        <v>1.1100000000000001</v>
      </c>
      <c r="C1339" s="25">
        <v>86</v>
      </c>
      <c r="D1339" s="25" t="s">
        <v>2516</v>
      </c>
      <c r="E1339" s="26">
        <v>0.62225694444444446</v>
      </c>
    </row>
    <row r="1340" spans="1:19">
      <c r="B1340" s="25" t="s">
        <v>2514</v>
      </c>
    </row>
    <row r="1341" spans="1:19">
      <c r="A1341" s="25">
        <v>0</v>
      </c>
      <c r="B1341" s="25" t="s">
        <v>2984</v>
      </c>
    </row>
    <row r="1342" spans="1:19">
      <c r="B1342" s="25" t="s">
        <v>2</v>
      </c>
      <c r="C1342" s="25" t="s">
        <v>1</v>
      </c>
      <c r="D1342" s="25" t="s">
        <v>3</v>
      </c>
      <c r="E1342" s="25" t="s">
        <v>0</v>
      </c>
    </row>
    <row r="1343" spans="1:19">
      <c r="A1343" s="25">
        <v>0</v>
      </c>
      <c r="B1343" s="25">
        <v>1.1100000000000001</v>
      </c>
      <c r="C1343" s="25">
        <v>10</v>
      </c>
      <c r="D1343" s="25" t="s">
        <v>2516</v>
      </c>
      <c r="E1343" s="26">
        <v>0.6222685185185185</v>
      </c>
    </row>
    <row r="1344" spans="1:19">
      <c r="B1344" s="25" t="s">
        <v>2514</v>
      </c>
    </row>
    <row r="1345" spans="1:20">
      <c r="A1345" s="25">
        <v>0</v>
      </c>
      <c r="B1345" s="25" t="s">
        <v>2985</v>
      </c>
    </row>
    <row r="1346" spans="1:20">
      <c r="B1346" s="25" t="s">
        <v>2514</v>
      </c>
    </row>
    <row r="1347" spans="1:20">
      <c r="A1347" s="25">
        <v>0</v>
      </c>
      <c r="B1347" s="25" t="s">
        <v>2985</v>
      </c>
    </row>
    <row r="1348" spans="1:20">
      <c r="B1348" s="25" t="s">
        <v>2514</v>
      </c>
      <c r="R1348" s="44" t="s">
        <v>4121</v>
      </c>
      <c r="S1348" s="45" t="s">
        <v>4124</v>
      </c>
    </row>
    <row r="1349" spans="1:20">
      <c r="A1349" s="25">
        <v>0</v>
      </c>
      <c r="B1349" s="25" t="s">
        <v>2986</v>
      </c>
    </row>
    <row r="1350" spans="1:20">
      <c r="B1350" s="25" t="s">
        <v>2</v>
      </c>
      <c r="C1350" s="25" t="s">
        <v>1</v>
      </c>
      <c r="D1350" s="25" t="s">
        <v>3</v>
      </c>
      <c r="E1350" s="25" t="s">
        <v>0</v>
      </c>
      <c r="R1350" s="44" t="s">
        <v>4122</v>
      </c>
    </row>
    <row r="1351" spans="1:20">
      <c r="A1351" s="25">
        <v>0</v>
      </c>
      <c r="B1351" s="25">
        <v>1.1100000000000001</v>
      </c>
      <c r="C1351" s="25">
        <v>34</v>
      </c>
      <c r="D1351" s="25" t="s">
        <v>2516</v>
      </c>
      <c r="E1351" s="26">
        <v>0.62232638888888892</v>
      </c>
    </row>
    <row r="1352" spans="1:20">
      <c r="A1352" s="25">
        <v>1</v>
      </c>
      <c r="B1352" s="25">
        <v>1.1100000000000001</v>
      </c>
      <c r="C1352" s="25">
        <v>91</v>
      </c>
      <c r="D1352" s="25" t="s">
        <v>2516</v>
      </c>
      <c r="E1352" s="26">
        <v>0.62232638888888892</v>
      </c>
    </row>
    <row r="1353" spans="1:20">
      <c r="B1353" s="25" t="s">
        <v>2514</v>
      </c>
    </row>
    <row r="1354" spans="1:20">
      <c r="A1354" s="25">
        <v>0</v>
      </c>
      <c r="B1354" s="25" t="s">
        <v>2987</v>
      </c>
      <c r="R1354" s="44" t="s">
        <v>4123</v>
      </c>
    </row>
    <row r="1355" spans="1:20">
      <c r="B1355" s="25" t="s">
        <v>2</v>
      </c>
      <c r="C1355" s="25" t="s">
        <v>1</v>
      </c>
      <c r="D1355" s="25" t="s">
        <v>3</v>
      </c>
      <c r="E1355" s="25" t="s">
        <v>0</v>
      </c>
    </row>
    <row r="1356" spans="1:20">
      <c r="A1356" s="25">
        <v>0</v>
      </c>
      <c r="B1356" s="25">
        <v>1.1100000000000001</v>
      </c>
      <c r="C1356" s="25">
        <v>15</v>
      </c>
      <c r="D1356" s="25" t="s">
        <v>2516</v>
      </c>
      <c r="E1356" s="26">
        <v>0.62232638888888892</v>
      </c>
      <c r="R1356" s="44" t="s">
        <v>4125</v>
      </c>
    </row>
    <row r="1357" spans="1:20">
      <c r="A1357" s="25">
        <v>1</v>
      </c>
      <c r="B1357" s="25">
        <v>1.1100000000000001</v>
      </c>
      <c r="C1357" s="25">
        <v>115</v>
      </c>
      <c r="D1357" s="25" t="s">
        <v>2516</v>
      </c>
      <c r="E1357" s="26">
        <v>0.62232638888888892</v>
      </c>
    </row>
    <row r="1358" spans="1:20">
      <c r="B1358" s="25" t="s">
        <v>2514</v>
      </c>
    </row>
    <row r="1359" spans="1:20">
      <c r="A1359" s="25">
        <v>0</v>
      </c>
      <c r="B1359" s="25" t="s">
        <v>2988</v>
      </c>
      <c r="R1359" s="44" t="s">
        <v>4126</v>
      </c>
      <c r="T1359" s="45" t="s">
        <v>4127</v>
      </c>
    </row>
    <row r="1360" spans="1:20">
      <c r="B1360" s="25" t="s">
        <v>2514</v>
      </c>
    </row>
    <row r="1361" spans="1:18">
      <c r="A1361" s="25">
        <v>0</v>
      </c>
      <c r="B1361" s="25" t="s">
        <v>2989</v>
      </c>
      <c r="R1361" s="44" t="s">
        <v>4128</v>
      </c>
    </row>
    <row r="1362" spans="1:18">
      <c r="B1362" s="25" t="s">
        <v>2514</v>
      </c>
    </row>
    <row r="1363" spans="1:18">
      <c r="A1363" s="25">
        <v>0</v>
      </c>
      <c r="B1363" s="25" t="s">
        <v>2990</v>
      </c>
    </row>
    <row r="1364" spans="1:18">
      <c r="B1364" s="25" t="s">
        <v>2514</v>
      </c>
    </row>
    <row r="1365" spans="1:18">
      <c r="A1365" s="25">
        <v>0</v>
      </c>
      <c r="B1365" s="25" t="s">
        <v>2991</v>
      </c>
    </row>
    <row r="1366" spans="1:18">
      <c r="B1366" s="25" t="s">
        <v>2</v>
      </c>
      <c r="C1366" s="25" t="s">
        <v>1</v>
      </c>
      <c r="D1366" s="25" t="s">
        <v>3</v>
      </c>
      <c r="E1366" s="25" t="s">
        <v>0</v>
      </c>
    </row>
    <row r="1367" spans="1:18">
      <c r="A1367" s="25">
        <v>0</v>
      </c>
      <c r="B1367" s="25">
        <v>1.1200000000000001</v>
      </c>
      <c r="C1367" s="25">
        <v>15</v>
      </c>
      <c r="D1367" s="25" t="s">
        <v>2516</v>
      </c>
      <c r="E1367" s="26">
        <v>0.62233796296296295</v>
      </c>
    </row>
    <row r="1368" spans="1:18">
      <c r="B1368" s="25" t="s">
        <v>2514</v>
      </c>
    </row>
    <row r="1369" spans="1:18">
      <c r="A1369" s="25">
        <v>0</v>
      </c>
      <c r="B1369" s="25" t="s">
        <v>2992</v>
      </c>
    </row>
    <row r="1370" spans="1:18">
      <c r="B1370" s="25" t="s">
        <v>2514</v>
      </c>
    </row>
    <row r="1371" spans="1:18">
      <c r="A1371" s="25">
        <v>0</v>
      </c>
      <c r="B1371" s="25" t="s">
        <v>2993</v>
      </c>
    </row>
    <row r="1372" spans="1:18">
      <c r="B1372" s="25" t="s">
        <v>2514</v>
      </c>
    </row>
    <row r="1373" spans="1:18">
      <c r="A1373" s="25">
        <v>0</v>
      </c>
      <c r="B1373" s="25" t="s">
        <v>2994</v>
      </c>
    </row>
    <row r="1374" spans="1:18">
      <c r="B1374" s="25" t="s">
        <v>2514</v>
      </c>
    </row>
    <row r="1375" spans="1:18">
      <c r="A1375" s="25">
        <v>0</v>
      </c>
      <c r="B1375" s="25" t="s">
        <v>2995</v>
      </c>
    </row>
    <row r="1376" spans="1:18">
      <c r="B1376" s="25" t="s">
        <v>2514</v>
      </c>
    </row>
    <row r="1377" spans="1:18">
      <c r="A1377" s="25">
        <v>0</v>
      </c>
      <c r="B1377" s="25" t="s">
        <v>2996</v>
      </c>
    </row>
    <row r="1378" spans="1:18">
      <c r="B1378" s="25" t="s">
        <v>2514</v>
      </c>
    </row>
    <row r="1379" spans="1:18">
      <c r="A1379" s="25">
        <v>0</v>
      </c>
      <c r="B1379" s="25" t="s">
        <v>2997</v>
      </c>
    </row>
    <row r="1380" spans="1:18">
      <c r="B1380" s="25" t="s">
        <v>2514</v>
      </c>
    </row>
    <row r="1381" spans="1:18">
      <c r="A1381" s="25">
        <v>0</v>
      </c>
      <c r="B1381" s="25" t="s">
        <v>2998</v>
      </c>
    </row>
    <row r="1382" spans="1:18">
      <c r="B1382" s="25" t="s">
        <v>2514</v>
      </c>
    </row>
    <row r="1383" spans="1:18">
      <c r="A1383" s="25">
        <v>0</v>
      </c>
      <c r="B1383" s="25" t="s">
        <v>2999</v>
      </c>
    </row>
    <row r="1384" spans="1:18">
      <c r="B1384" s="25" t="s">
        <v>2</v>
      </c>
      <c r="C1384" s="25" t="s">
        <v>1</v>
      </c>
      <c r="D1384" s="25" t="s">
        <v>3</v>
      </c>
      <c r="E1384" s="25" t="s">
        <v>0</v>
      </c>
    </row>
    <row r="1385" spans="1:18">
      <c r="A1385" s="25">
        <v>0</v>
      </c>
      <c r="B1385" s="25">
        <v>1.1100000000000001</v>
      </c>
      <c r="C1385" s="25">
        <v>5</v>
      </c>
      <c r="D1385" s="25" t="s">
        <v>2515</v>
      </c>
      <c r="E1385" s="26">
        <v>0.62238425925925933</v>
      </c>
    </row>
    <row r="1386" spans="1:18">
      <c r="B1386" s="25" t="s">
        <v>2514</v>
      </c>
    </row>
    <row r="1387" spans="1:18">
      <c r="A1387" s="25">
        <v>0</v>
      </c>
      <c r="B1387" s="25" t="s">
        <v>3000</v>
      </c>
    </row>
    <row r="1388" spans="1:18">
      <c r="B1388" s="25" t="s">
        <v>2</v>
      </c>
      <c r="C1388" s="25" t="s">
        <v>1</v>
      </c>
      <c r="D1388" s="25" t="s">
        <v>3</v>
      </c>
      <c r="E1388" s="25" t="s">
        <v>0</v>
      </c>
    </row>
    <row r="1389" spans="1:18">
      <c r="A1389" s="25">
        <v>0</v>
      </c>
      <c r="B1389" s="25">
        <v>1.1200000000000001</v>
      </c>
      <c r="C1389" s="25">
        <v>25</v>
      </c>
      <c r="D1389" s="25" t="s">
        <v>2516</v>
      </c>
      <c r="E1389" s="26">
        <v>0.62241898148148145</v>
      </c>
      <c r="R1389" s="44" t="s">
        <v>4129</v>
      </c>
    </row>
    <row r="1390" spans="1:18">
      <c r="A1390" s="25">
        <v>1</v>
      </c>
      <c r="B1390" s="25">
        <v>1.1200000000000001</v>
      </c>
      <c r="C1390" s="25">
        <v>28</v>
      </c>
      <c r="D1390" s="25" t="s">
        <v>2516</v>
      </c>
      <c r="E1390" s="26">
        <v>0.62241898148148145</v>
      </c>
    </row>
    <row r="1391" spans="1:18">
      <c r="B1391" s="25" t="s">
        <v>2514</v>
      </c>
    </row>
    <row r="1392" spans="1:18">
      <c r="A1392" s="25">
        <v>0</v>
      </c>
      <c r="B1392" s="25" t="s">
        <v>3001</v>
      </c>
    </row>
    <row r="1393" spans="1:18">
      <c r="B1393" s="25" t="s">
        <v>2</v>
      </c>
      <c r="C1393" s="25" t="s">
        <v>1</v>
      </c>
      <c r="D1393" s="25" t="s">
        <v>3</v>
      </c>
      <c r="E1393" s="25" t="s">
        <v>0</v>
      </c>
      <c r="R1393" s="44" t="s">
        <v>4130</v>
      </c>
    </row>
    <row r="1394" spans="1:18">
      <c r="A1394" s="25">
        <v>0</v>
      </c>
      <c r="B1394" s="25">
        <v>1.1200000000000001</v>
      </c>
      <c r="C1394" s="25">
        <v>50</v>
      </c>
      <c r="D1394" s="25" t="s">
        <v>2516</v>
      </c>
      <c r="E1394" s="26">
        <v>0.62243055555555549</v>
      </c>
    </row>
    <row r="1395" spans="1:18">
      <c r="A1395" s="25">
        <v>1</v>
      </c>
      <c r="B1395" s="25">
        <v>1.1200000000000001</v>
      </c>
      <c r="C1395" s="25">
        <v>118</v>
      </c>
      <c r="D1395" s="25" t="s">
        <v>2516</v>
      </c>
      <c r="E1395" s="26">
        <v>0.62243055555555549</v>
      </c>
    </row>
    <row r="1396" spans="1:18">
      <c r="B1396" s="25" t="s">
        <v>2514</v>
      </c>
      <c r="R1396" s="44" t="s">
        <v>4131</v>
      </c>
    </row>
    <row r="1397" spans="1:18">
      <c r="A1397" s="25">
        <v>0</v>
      </c>
      <c r="B1397" s="25" t="s">
        <v>3002</v>
      </c>
    </row>
    <row r="1398" spans="1:18">
      <c r="B1398" s="25" t="s">
        <v>2514</v>
      </c>
    </row>
    <row r="1399" spans="1:18">
      <c r="A1399" s="25">
        <v>0</v>
      </c>
      <c r="B1399" s="25" t="s">
        <v>3003</v>
      </c>
    </row>
    <row r="1400" spans="1:18">
      <c r="B1400" s="25" t="s">
        <v>2514</v>
      </c>
    </row>
    <row r="1401" spans="1:18">
      <c r="A1401" s="25">
        <v>0</v>
      </c>
      <c r="B1401" s="25" t="s">
        <v>3004</v>
      </c>
    </row>
    <row r="1402" spans="1:18">
      <c r="B1402" s="25" t="s">
        <v>2514</v>
      </c>
    </row>
    <row r="1403" spans="1:18">
      <c r="A1403" s="25">
        <v>0</v>
      </c>
      <c r="B1403" s="25" t="s">
        <v>3005</v>
      </c>
    </row>
    <row r="1404" spans="1:18">
      <c r="B1404" s="25" t="s">
        <v>2514</v>
      </c>
    </row>
    <row r="1405" spans="1:18">
      <c r="A1405" s="25">
        <v>0</v>
      </c>
      <c r="B1405" s="25" t="s">
        <v>3006</v>
      </c>
    </row>
    <row r="1406" spans="1:18">
      <c r="B1406" s="25" t="s">
        <v>2514</v>
      </c>
    </row>
    <row r="1407" spans="1:18">
      <c r="A1407" s="25">
        <v>0</v>
      </c>
      <c r="B1407" s="25" t="s">
        <v>3007</v>
      </c>
    </row>
    <row r="1408" spans="1:18">
      <c r="B1408" s="25" t="s">
        <v>2514</v>
      </c>
    </row>
    <row r="1409" spans="1:18">
      <c r="A1409" s="25">
        <v>0</v>
      </c>
      <c r="B1409" s="25" t="s">
        <v>3008</v>
      </c>
    </row>
    <row r="1410" spans="1:18">
      <c r="B1410" s="25" t="s">
        <v>2514</v>
      </c>
    </row>
    <row r="1411" spans="1:18">
      <c r="A1411" s="25">
        <v>0</v>
      </c>
      <c r="B1411" s="25" t="s">
        <v>3009</v>
      </c>
    </row>
    <row r="1412" spans="1:18">
      <c r="B1412" s="25" t="s">
        <v>2514</v>
      </c>
    </row>
    <row r="1413" spans="1:18">
      <c r="A1413" s="25">
        <v>0</v>
      </c>
      <c r="B1413" s="25" t="s">
        <v>3010</v>
      </c>
    </row>
    <row r="1414" spans="1:18">
      <c r="B1414" s="25" t="s">
        <v>2</v>
      </c>
      <c r="C1414" s="25" t="s">
        <v>1</v>
      </c>
      <c r="D1414" s="25" t="s">
        <v>3</v>
      </c>
      <c r="E1414" s="25" t="s">
        <v>0</v>
      </c>
      <c r="R1414" s="44" t="s">
        <v>4132</v>
      </c>
    </row>
    <row r="1415" spans="1:18">
      <c r="A1415" s="25">
        <v>0</v>
      </c>
      <c r="B1415" s="25">
        <v>1.1200000000000001</v>
      </c>
      <c r="C1415" s="25">
        <v>25</v>
      </c>
      <c r="D1415" s="25" t="s">
        <v>2515</v>
      </c>
      <c r="E1415" s="26">
        <v>0.62244212962962964</v>
      </c>
    </row>
    <row r="1416" spans="1:18">
      <c r="B1416" s="25" t="s">
        <v>2514</v>
      </c>
    </row>
    <row r="1417" spans="1:18">
      <c r="A1417" s="25">
        <v>0</v>
      </c>
      <c r="B1417" s="25" t="s">
        <v>3011</v>
      </c>
    </row>
    <row r="1418" spans="1:18">
      <c r="B1418" s="25" t="s">
        <v>2</v>
      </c>
      <c r="C1418" s="25" t="s">
        <v>1</v>
      </c>
      <c r="D1418" s="25" t="s">
        <v>3</v>
      </c>
      <c r="E1418" s="25" t="s">
        <v>0</v>
      </c>
    </row>
    <row r="1419" spans="1:18">
      <c r="A1419" s="25">
        <v>0</v>
      </c>
      <c r="B1419" s="25">
        <v>1.1200000000000001</v>
      </c>
      <c r="C1419" s="25">
        <v>11</v>
      </c>
      <c r="D1419" s="25" t="s">
        <v>2515</v>
      </c>
      <c r="E1419" s="26">
        <v>0.62246527777777783</v>
      </c>
    </row>
    <row r="1420" spans="1:18">
      <c r="B1420" s="25" t="s">
        <v>2514</v>
      </c>
    </row>
    <row r="1421" spans="1:18">
      <c r="A1421" s="25">
        <v>0</v>
      </c>
      <c r="B1421" s="25" t="s">
        <v>3012</v>
      </c>
    </row>
    <row r="1422" spans="1:18">
      <c r="B1422" s="25" t="s">
        <v>2</v>
      </c>
      <c r="C1422" s="25" t="s">
        <v>1</v>
      </c>
      <c r="D1422" s="25" t="s">
        <v>3</v>
      </c>
      <c r="E1422" s="25" t="s">
        <v>0</v>
      </c>
    </row>
    <row r="1423" spans="1:18">
      <c r="A1423" s="25">
        <v>0</v>
      </c>
      <c r="B1423" s="25">
        <v>1.1200000000000001</v>
      </c>
      <c r="C1423" s="25">
        <v>11</v>
      </c>
      <c r="D1423" s="25" t="s">
        <v>2515</v>
      </c>
      <c r="E1423" s="26">
        <v>0.62247685185185186</v>
      </c>
    </row>
    <row r="1424" spans="1:18">
      <c r="B1424" s="25" t="s">
        <v>2514</v>
      </c>
    </row>
    <row r="1425" spans="1:18">
      <c r="A1425" s="25">
        <v>0</v>
      </c>
      <c r="B1425" s="25" t="s">
        <v>3013</v>
      </c>
      <c r="R1425" s="44" t="s">
        <v>4133</v>
      </c>
    </row>
    <row r="1426" spans="1:18">
      <c r="B1426" s="25" t="s">
        <v>2</v>
      </c>
      <c r="C1426" s="25" t="s">
        <v>1</v>
      </c>
      <c r="D1426" s="25" t="s">
        <v>3</v>
      </c>
      <c r="E1426" s="25" t="s">
        <v>0</v>
      </c>
    </row>
    <row r="1427" spans="1:18">
      <c r="A1427" s="25">
        <v>0</v>
      </c>
      <c r="B1427" s="25">
        <v>1.1200000000000001</v>
      </c>
      <c r="C1427" s="25">
        <v>15</v>
      </c>
      <c r="D1427" s="25" t="s">
        <v>2515</v>
      </c>
      <c r="E1427" s="26">
        <v>0.62249999999999994</v>
      </c>
    </row>
    <row r="1428" spans="1:18">
      <c r="A1428" s="25">
        <v>1</v>
      </c>
      <c r="B1428" s="25">
        <v>1.1200000000000001</v>
      </c>
      <c r="C1428" s="25">
        <v>10</v>
      </c>
      <c r="D1428" s="25" t="s">
        <v>2515</v>
      </c>
      <c r="E1428" s="26">
        <v>0.62249999999999994</v>
      </c>
    </row>
    <row r="1429" spans="1:18">
      <c r="B1429" s="25" t="s">
        <v>2514</v>
      </c>
    </row>
    <row r="1430" spans="1:18">
      <c r="A1430" s="25">
        <v>0</v>
      </c>
      <c r="B1430" s="25" t="s">
        <v>3014</v>
      </c>
    </row>
    <row r="1431" spans="1:18">
      <c r="B1431" s="25" t="s">
        <v>2514</v>
      </c>
    </row>
    <row r="1432" spans="1:18">
      <c r="A1432" s="25">
        <v>0</v>
      </c>
      <c r="B1432" s="25" t="s">
        <v>3013</v>
      </c>
    </row>
    <row r="1433" spans="1:18">
      <c r="B1433" s="25" t="s">
        <v>2</v>
      </c>
      <c r="C1433" s="25" t="s">
        <v>1</v>
      </c>
      <c r="D1433" s="25" t="s">
        <v>3</v>
      </c>
      <c r="E1433" s="25" t="s">
        <v>0</v>
      </c>
    </row>
    <row r="1434" spans="1:18">
      <c r="A1434" s="25">
        <v>0</v>
      </c>
      <c r="B1434" s="25">
        <v>1.1200000000000001</v>
      </c>
      <c r="C1434" s="25">
        <v>1</v>
      </c>
      <c r="D1434" s="25" t="s">
        <v>2516</v>
      </c>
      <c r="E1434" s="26">
        <v>0.62249999999999994</v>
      </c>
    </row>
    <row r="1435" spans="1:18">
      <c r="A1435" s="25">
        <v>1</v>
      </c>
      <c r="B1435" s="25">
        <v>1.1200000000000001</v>
      </c>
      <c r="C1435" s="25">
        <v>11</v>
      </c>
      <c r="D1435" s="25" t="s">
        <v>2516</v>
      </c>
      <c r="E1435" s="26">
        <v>0.62249999999999994</v>
      </c>
    </row>
    <row r="1436" spans="1:18">
      <c r="B1436" s="25" t="s">
        <v>2514</v>
      </c>
    </row>
    <row r="1437" spans="1:18">
      <c r="A1437" s="25">
        <v>0</v>
      </c>
      <c r="B1437" s="25" t="s">
        <v>3015</v>
      </c>
    </row>
    <row r="1438" spans="1:18">
      <c r="B1438" s="25" t="s">
        <v>2514</v>
      </c>
    </row>
    <row r="1439" spans="1:18">
      <c r="A1439" s="25">
        <v>0</v>
      </c>
      <c r="B1439" s="25" t="s">
        <v>3016</v>
      </c>
    </row>
    <row r="1440" spans="1:18">
      <c r="B1440" s="25" t="s">
        <v>2514</v>
      </c>
    </row>
    <row r="1441" spans="1:5">
      <c r="A1441" s="25">
        <v>0</v>
      </c>
      <c r="B1441" s="25" t="s">
        <v>3017</v>
      </c>
    </row>
    <row r="1442" spans="1:5">
      <c r="B1442" s="25" t="s">
        <v>2514</v>
      </c>
    </row>
    <row r="1443" spans="1:5">
      <c r="A1443" s="25">
        <v>0</v>
      </c>
      <c r="B1443" s="25" t="s">
        <v>3018</v>
      </c>
    </row>
    <row r="1444" spans="1:5">
      <c r="B1444" s="25" t="s">
        <v>2514</v>
      </c>
    </row>
    <row r="1445" spans="1:5">
      <c r="A1445" s="25">
        <v>0</v>
      </c>
      <c r="B1445" s="25" t="s">
        <v>3019</v>
      </c>
    </row>
    <row r="1446" spans="1:5">
      <c r="B1446" s="25" t="s">
        <v>2</v>
      </c>
      <c r="C1446" s="25" t="s">
        <v>1</v>
      </c>
      <c r="D1446" s="25" t="s">
        <v>3</v>
      </c>
      <c r="E1446" s="25" t="s">
        <v>0</v>
      </c>
    </row>
    <row r="1447" spans="1:5">
      <c r="A1447" s="25">
        <v>0</v>
      </c>
      <c r="B1447" s="25">
        <v>1.1200000000000001</v>
      </c>
      <c r="C1447" s="25">
        <v>1</v>
      </c>
      <c r="D1447" s="25" t="s">
        <v>2516</v>
      </c>
      <c r="E1447" s="26">
        <v>0.62255787037037036</v>
      </c>
    </row>
    <row r="1448" spans="1:5">
      <c r="B1448" s="25" t="s">
        <v>2514</v>
      </c>
    </row>
    <row r="1449" spans="1:5">
      <c r="A1449" s="25">
        <v>0</v>
      </c>
      <c r="B1449" s="25" t="s">
        <v>3020</v>
      </c>
    </row>
    <row r="1450" spans="1:5">
      <c r="B1450" s="25" t="s">
        <v>2</v>
      </c>
      <c r="C1450" s="25" t="s">
        <v>1</v>
      </c>
      <c r="D1450" s="25" t="s">
        <v>3</v>
      </c>
      <c r="E1450" s="25" t="s">
        <v>0</v>
      </c>
    </row>
    <row r="1451" spans="1:5">
      <c r="A1451" s="25">
        <v>0</v>
      </c>
      <c r="B1451" s="25">
        <v>1.1200000000000001</v>
      </c>
      <c r="C1451" s="25">
        <v>4</v>
      </c>
      <c r="D1451" s="25" t="s">
        <v>2516</v>
      </c>
      <c r="E1451" s="26">
        <v>0.62255787037037036</v>
      </c>
    </row>
    <row r="1452" spans="1:5">
      <c r="B1452" s="25" t="s">
        <v>2514</v>
      </c>
    </row>
    <row r="1453" spans="1:5">
      <c r="A1453" s="25">
        <v>0</v>
      </c>
      <c r="B1453" s="25" t="s">
        <v>3021</v>
      </c>
    </row>
    <row r="1454" spans="1:5">
      <c r="B1454" s="25" t="s">
        <v>2</v>
      </c>
      <c r="C1454" s="25" t="s">
        <v>1</v>
      </c>
      <c r="D1454" s="25" t="s">
        <v>3</v>
      </c>
      <c r="E1454" s="25" t="s">
        <v>0</v>
      </c>
    </row>
    <row r="1455" spans="1:5">
      <c r="A1455" s="25">
        <v>0</v>
      </c>
      <c r="B1455" s="25">
        <v>1.1200000000000001</v>
      </c>
      <c r="C1455" s="25">
        <v>1</v>
      </c>
      <c r="D1455" s="25" t="s">
        <v>2515</v>
      </c>
      <c r="E1455" s="26">
        <v>0.62255787037037036</v>
      </c>
    </row>
    <row r="1456" spans="1:5">
      <c r="B1456" s="25" t="s">
        <v>2514</v>
      </c>
    </row>
    <row r="1457" spans="1:18">
      <c r="A1457" s="25">
        <v>0</v>
      </c>
      <c r="B1457" s="25" t="s">
        <v>3022</v>
      </c>
    </row>
    <row r="1458" spans="1:18">
      <c r="B1458" s="25" t="s">
        <v>2514</v>
      </c>
    </row>
    <row r="1459" spans="1:18">
      <c r="A1459" s="25">
        <v>0</v>
      </c>
      <c r="B1459" s="25" t="s">
        <v>3023</v>
      </c>
      <c r="R1459" s="44" t="s">
        <v>4134</v>
      </c>
    </row>
    <row r="1460" spans="1:18">
      <c r="B1460" s="25" t="s">
        <v>2514</v>
      </c>
    </row>
    <row r="1461" spans="1:18">
      <c r="A1461" s="25">
        <v>0</v>
      </c>
      <c r="B1461" s="25" t="s">
        <v>3022</v>
      </c>
    </row>
    <row r="1462" spans="1:18">
      <c r="B1462" s="25" t="s">
        <v>2514</v>
      </c>
    </row>
    <row r="1463" spans="1:18">
      <c r="A1463" s="25">
        <v>0</v>
      </c>
      <c r="B1463" s="25" t="s">
        <v>3024</v>
      </c>
    </row>
    <row r="1464" spans="1:18">
      <c r="B1464" s="25" t="s">
        <v>2</v>
      </c>
      <c r="C1464" s="25" t="s">
        <v>1</v>
      </c>
      <c r="D1464" s="25" t="s">
        <v>3</v>
      </c>
      <c r="E1464" s="25" t="s">
        <v>0</v>
      </c>
    </row>
    <row r="1465" spans="1:18">
      <c r="A1465" s="25">
        <v>0</v>
      </c>
      <c r="B1465" s="25">
        <v>1.1200000000000001</v>
      </c>
      <c r="C1465" s="25">
        <v>15</v>
      </c>
      <c r="D1465" s="25" t="s">
        <v>2516</v>
      </c>
      <c r="E1465" s="26">
        <v>0.62260416666666674</v>
      </c>
    </row>
    <row r="1466" spans="1:18">
      <c r="B1466" s="25" t="s">
        <v>2514</v>
      </c>
    </row>
    <row r="1467" spans="1:18">
      <c r="A1467" s="25">
        <v>0</v>
      </c>
      <c r="B1467" s="25" t="s">
        <v>3025</v>
      </c>
    </row>
    <row r="1468" spans="1:18">
      <c r="B1468" s="25" t="s">
        <v>2514</v>
      </c>
    </row>
    <row r="1469" spans="1:18">
      <c r="A1469" s="25">
        <v>0</v>
      </c>
      <c r="B1469" s="25" t="s">
        <v>3026</v>
      </c>
    </row>
    <row r="1470" spans="1:18">
      <c r="B1470" s="25" t="s">
        <v>2514</v>
      </c>
    </row>
    <row r="1471" spans="1:18">
      <c r="A1471" s="25">
        <v>0</v>
      </c>
      <c r="B1471" s="25" t="s">
        <v>3027</v>
      </c>
    </row>
    <row r="1472" spans="1:18">
      <c r="B1472" s="25" t="s">
        <v>2514</v>
      </c>
    </row>
    <row r="1473" spans="1:5">
      <c r="A1473" s="25">
        <v>0</v>
      </c>
      <c r="B1473" s="25" t="s">
        <v>3028</v>
      </c>
    </row>
    <row r="1474" spans="1:5">
      <c r="B1474" s="25" t="s">
        <v>2</v>
      </c>
      <c r="C1474" s="25" t="s">
        <v>1</v>
      </c>
      <c r="D1474" s="25" t="s">
        <v>3</v>
      </c>
      <c r="E1474" s="25" t="s">
        <v>0</v>
      </c>
    </row>
    <row r="1475" spans="1:5">
      <c r="A1475" s="25">
        <v>0</v>
      </c>
      <c r="B1475" s="25">
        <v>1.1200000000000001</v>
      </c>
      <c r="C1475" s="25">
        <v>10</v>
      </c>
      <c r="D1475" s="25" t="s">
        <v>2515</v>
      </c>
      <c r="E1475" s="26">
        <v>0.62261574074074078</v>
      </c>
    </row>
    <row r="1476" spans="1:5">
      <c r="B1476" s="25" t="s">
        <v>2514</v>
      </c>
    </row>
    <row r="1477" spans="1:5">
      <c r="A1477" s="25">
        <v>0</v>
      </c>
      <c r="B1477" s="25" t="s">
        <v>3029</v>
      </c>
    </row>
    <row r="1478" spans="1:5">
      <c r="B1478" s="25" t="s">
        <v>2514</v>
      </c>
    </row>
    <row r="1479" spans="1:5">
      <c r="A1479" s="25">
        <v>0</v>
      </c>
      <c r="B1479" s="25" t="s">
        <v>3030</v>
      </c>
    </row>
    <row r="1480" spans="1:5">
      <c r="B1480" s="25" t="s">
        <v>2514</v>
      </c>
    </row>
    <row r="1481" spans="1:5">
      <c r="A1481" s="25">
        <v>0</v>
      </c>
      <c r="B1481" s="25" t="s">
        <v>3031</v>
      </c>
    </row>
    <row r="1482" spans="1:5">
      <c r="B1482" s="25" t="s">
        <v>2514</v>
      </c>
    </row>
    <row r="1483" spans="1:5">
      <c r="A1483" s="25">
        <v>0</v>
      </c>
      <c r="B1483" s="25" t="s">
        <v>3032</v>
      </c>
    </row>
    <row r="1484" spans="1:5">
      <c r="B1484" s="25" t="s">
        <v>2514</v>
      </c>
    </row>
    <row r="1485" spans="1:5">
      <c r="A1485" s="25">
        <v>0</v>
      </c>
      <c r="B1485" s="25" t="s">
        <v>3033</v>
      </c>
    </row>
    <row r="1486" spans="1:5">
      <c r="B1486" s="25" t="s">
        <v>2</v>
      </c>
      <c r="C1486" s="25" t="s">
        <v>1</v>
      </c>
      <c r="D1486" s="25" t="s">
        <v>3</v>
      </c>
      <c r="E1486" s="25" t="s">
        <v>0</v>
      </c>
    </row>
    <row r="1487" spans="1:5">
      <c r="A1487" s="25">
        <v>0</v>
      </c>
      <c r="B1487" s="25">
        <v>1.1200000000000001</v>
      </c>
      <c r="C1487" s="25">
        <v>5</v>
      </c>
      <c r="D1487" s="25" t="s">
        <v>2516</v>
      </c>
      <c r="E1487" s="26">
        <v>0.62267361111111108</v>
      </c>
    </row>
    <row r="1488" spans="1:5">
      <c r="B1488" s="25" t="s">
        <v>2514</v>
      </c>
    </row>
    <row r="1489" spans="1:18">
      <c r="A1489" s="25">
        <v>0</v>
      </c>
      <c r="B1489" s="25" t="s">
        <v>3034</v>
      </c>
    </row>
    <row r="1490" spans="1:18">
      <c r="B1490" s="25" t="s">
        <v>2</v>
      </c>
      <c r="C1490" s="25" t="s">
        <v>1</v>
      </c>
      <c r="D1490" s="25" t="s">
        <v>3</v>
      </c>
      <c r="E1490" s="25" t="s">
        <v>0</v>
      </c>
    </row>
    <row r="1491" spans="1:18">
      <c r="A1491" s="25">
        <v>0</v>
      </c>
      <c r="B1491" s="25">
        <v>1.1200000000000001</v>
      </c>
      <c r="C1491" s="25">
        <v>1</v>
      </c>
      <c r="D1491" s="25" t="s">
        <v>2552</v>
      </c>
      <c r="E1491" s="26">
        <v>0.62267361111111108</v>
      </c>
    </row>
    <row r="1492" spans="1:18">
      <c r="A1492" s="25">
        <v>1</v>
      </c>
      <c r="B1492" s="25">
        <v>1.1200000000000001</v>
      </c>
      <c r="C1492" s="25">
        <v>3</v>
      </c>
      <c r="D1492" s="25" t="s">
        <v>2516</v>
      </c>
      <c r="E1492" s="26">
        <v>0.62267361111111108</v>
      </c>
    </row>
    <row r="1493" spans="1:18">
      <c r="A1493" s="25">
        <v>2</v>
      </c>
      <c r="B1493" s="25">
        <v>1.1200000000000001</v>
      </c>
      <c r="C1493" s="25">
        <v>3</v>
      </c>
      <c r="D1493" s="25" t="s">
        <v>2516</v>
      </c>
      <c r="E1493" s="26">
        <v>0.62267361111111108</v>
      </c>
    </row>
    <row r="1494" spans="1:18">
      <c r="B1494" s="25" t="s">
        <v>2514</v>
      </c>
    </row>
    <row r="1495" spans="1:18">
      <c r="A1495" s="25">
        <v>0</v>
      </c>
      <c r="B1495" s="25" t="s">
        <v>3035</v>
      </c>
      <c r="R1495" s="44" t="s">
        <v>4135</v>
      </c>
    </row>
    <row r="1496" spans="1:18">
      <c r="B1496" s="25" t="s">
        <v>2</v>
      </c>
      <c r="C1496" s="25" t="s">
        <v>1</v>
      </c>
      <c r="D1496" s="25" t="s">
        <v>3</v>
      </c>
      <c r="E1496" s="25" t="s">
        <v>0</v>
      </c>
    </row>
    <row r="1497" spans="1:18">
      <c r="A1497" s="25">
        <v>0</v>
      </c>
      <c r="B1497" s="25">
        <v>1.1299999999999999</v>
      </c>
      <c r="C1497" s="25">
        <v>54</v>
      </c>
      <c r="D1497" s="25" t="s">
        <v>2516</v>
      </c>
      <c r="E1497" s="26">
        <v>0.62268518518518523</v>
      </c>
    </row>
    <row r="1498" spans="1:18">
      <c r="B1498" s="25" t="s">
        <v>2514</v>
      </c>
    </row>
    <row r="1499" spans="1:18">
      <c r="A1499" s="25">
        <v>0</v>
      </c>
      <c r="B1499" s="25" t="s">
        <v>3036</v>
      </c>
    </row>
    <row r="1500" spans="1:18">
      <c r="B1500" s="25" t="s">
        <v>2</v>
      </c>
      <c r="C1500" s="25" t="s">
        <v>1</v>
      </c>
      <c r="D1500" s="25" t="s">
        <v>3</v>
      </c>
      <c r="E1500" s="25" t="s">
        <v>0</v>
      </c>
    </row>
    <row r="1501" spans="1:18">
      <c r="A1501" s="25">
        <v>0</v>
      </c>
      <c r="B1501" s="25">
        <v>1.1299999999999999</v>
      </c>
      <c r="C1501" s="25">
        <v>1</v>
      </c>
      <c r="D1501" s="25" t="s">
        <v>2516</v>
      </c>
      <c r="E1501" s="26">
        <v>0.62268518518518523</v>
      </c>
    </row>
    <row r="1502" spans="1:18">
      <c r="B1502" s="25" t="s">
        <v>2514</v>
      </c>
    </row>
    <row r="1503" spans="1:18">
      <c r="A1503" s="25">
        <v>0</v>
      </c>
      <c r="B1503" s="25" t="s">
        <v>3037</v>
      </c>
    </row>
    <row r="1504" spans="1:18">
      <c r="B1504" s="25" t="s">
        <v>2514</v>
      </c>
    </row>
    <row r="1505" spans="1:2">
      <c r="A1505" s="25">
        <v>0</v>
      </c>
      <c r="B1505" s="25" t="s">
        <v>3038</v>
      </c>
    </row>
    <row r="1506" spans="1:2">
      <c r="B1506" s="25" t="s">
        <v>2514</v>
      </c>
    </row>
    <row r="1507" spans="1:2">
      <c r="A1507" s="25">
        <v>0</v>
      </c>
      <c r="B1507" s="25" t="s">
        <v>3039</v>
      </c>
    </row>
    <row r="1508" spans="1:2">
      <c r="B1508" s="25" t="s">
        <v>2514</v>
      </c>
    </row>
    <row r="1509" spans="1:2">
      <c r="A1509" s="25">
        <v>0</v>
      </c>
      <c r="B1509" s="25" t="s">
        <v>3040</v>
      </c>
    </row>
    <row r="1510" spans="1:2">
      <c r="B1510" s="25" t="s">
        <v>2514</v>
      </c>
    </row>
    <row r="1511" spans="1:2">
      <c r="A1511" s="25">
        <v>0</v>
      </c>
      <c r="B1511" s="25" t="s">
        <v>3041</v>
      </c>
    </row>
    <row r="1512" spans="1:2">
      <c r="B1512" s="25" t="s">
        <v>2514</v>
      </c>
    </row>
    <row r="1513" spans="1:2">
      <c r="A1513" s="25">
        <v>0</v>
      </c>
      <c r="B1513" s="25" t="s">
        <v>3041</v>
      </c>
    </row>
    <row r="1514" spans="1:2">
      <c r="B1514" s="25" t="s">
        <v>2514</v>
      </c>
    </row>
    <row r="1515" spans="1:2">
      <c r="A1515" s="25">
        <v>0</v>
      </c>
      <c r="B1515" s="25" t="s">
        <v>3042</v>
      </c>
    </row>
    <row r="1516" spans="1:2">
      <c r="B1516" s="25" t="s">
        <v>2514</v>
      </c>
    </row>
    <row r="1517" spans="1:2">
      <c r="A1517" s="25">
        <v>0</v>
      </c>
      <c r="B1517" s="25" t="s">
        <v>3042</v>
      </c>
    </row>
    <row r="1518" spans="1:2">
      <c r="B1518" s="25" t="s">
        <v>2514</v>
      </c>
    </row>
    <row r="1519" spans="1:2">
      <c r="A1519" s="25">
        <v>0</v>
      </c>
      <c r="B1519" s="25" t="s">
        <v>3042</v>
      </c>
    </row>
    <row r="1520" spans="1:2">
      <c r="B1520" s="25" t="s">
        <v>2514</v>
      </c>
    </row>
    <row r="1521" spans="1:5">
      <c r="A1521" s="25">
        <v>0</v>
      </c>
      <c r="B1521" s="25" t="s">
        <v>3043</v>
      </c>
    </row>
    <row r="1522" spans="1:5">
      <c r="B1522" s="25" t="s">
        <v>2514</v>
      </c>
    </row>
    <row r="1523" spans="1:5">
      <c r="A1523" s="25">
        <v>0</v>
      </c>
      <c r="B1523" s="25" t="s">
        <v>3044</v>
      </c>
    </row>
    <row r="1524" spans="1:5">
      <c r="B1524" s="25" t="s">
        <v>2514</v>
      </c>
    </row>
    <row r="1525" spans="1:5">
      <c r="A1525" s="25">
        <v>0</v>
      </c>
      <c r="B1525" s="25" t="s">
        <v>3045</v>
      </c>
    </row>
    <row r="1526" spans="1:5">
      <c r="B1526" s="25" t="s">
        <v>2</v>
      </c>
      <c r="C1526" s="25" t="s">
        <v>1</v>
      </c>
      <c r="D1526" s="25" t="s">
        <v>3</v>
      </c>
      <c r="E1526" s="25" t="s">
        <v>0</v>
      </c>
    </row>
    <row r="1527" spans="1:5">
      <c r="A1527" s="25">
        <v>0</v>
      </c>
      <c r="B1527" s="25">
        <v>1.1200000000000001</v>
      </c>
      <c r="C1527" s="25">
        <v>1</v>
      </c>
      <c r="D1527" s="25" t="s">
        <v>2515</v>
      </c>
      <c r="E1527" s="26">
        <v>0.62290509259259264</v>
      </c>
    </row>
    <row r="1528" spans="1:5">
      <c r="B1528" s="25" t="s">
        <v>2514</v>
      </c>
    </row>
    <row r="1529" spans="1:5">
      <c r="A1529" s="25">
        <v>0</v>
      </c>
      <c r="B1529" s="25" t="s">
        <v>3046</v>
      </c>
    </row>
    <row r="1530" spans="1:5">
      <c r="B1530" s="25" t="s">
        <v>2514</v>
      </c>
    </row>
    <row r="1531" spans="1:5">
      <c r="A1531" s="25">
        <v>0</v>
      </c>
      <c r="B1531" s="25" t="s">
        <v>3047</v>
      </c>
    </row>
    <row r="1532" spans="1:5">
      <c r="B1532" s="25" t="s">
        <v>2</v>
      </c>
      <c r="C1532" s="25" t="s">
        <v>1</v>
      </c>
      <c r="D1532" s="25" t="s">
        <v>3</v>
      </c>
      <c r="E1532" s="25" t="s">
        <v>0</v>
      </c>
    </row>
    <row r="1533" spans="1:5">
      <c r="A1533" s="25">
        <v>0</v>
      </c>
      <c r="B1533" s="25">
        <v>1.1200000000000001</v>
      </c>
      <c r="C1533" s="25">
        <v>9</v>
      </c>
      <c r="D1533" s="25" t="s">
        <v>2516</v>
      </c>
      <c r="E1533" s="26">
        <v>0.62291666666666667</v>
      </c>
    </row>
    <row r="1534" spans="1:5">
      <c r="B1534" s="25" t="s">
        <v>2514</v>
      </c>
    </row>
    <row r="1535" spans="1:5">
      <c r="A1535" s="25">
        <v>0</v>
      </c>
      <c r="B1535" s="25" t="s">
        <v>3048</v>
      </c>
    </row>
    <row r="1536" spans="1:5">
      <c r="B1536" s="25" t="s">
        <v>2514</v>
      </c>
    </row>
    <row r="1537" spans="1:5">
      <c r="A1537" s="25">
        <v>0</v>
      </c>
      <c r="B1537" s="25" t="s">
        <v>3048</v>
      </c>
    </row>
    <row r="1538" spans="1:5">
      <c r="B1538" s="25" t="s">
        <v>2514</v>
      </c>
    </row>
    <row r="1539" spans="1:5">
      <c r="A1539" s="25">
        <v>0</v>
      </c>
      <c r="B1539" s="25" t="s">
        <v>3047</v>
      </c>
    </row>
    <row r="1540" spans="1:5">
      <c r="B1540" s="25" t="s">
        <v>2514</v>
      </c>
    </row>
    <row r="1541" spans="1:5">
      <c r="A1541" s="25">
        <v>0</v>
      </c>
      <c r="B1541" s="25" t="s">
        <v>3049</v>
      </c>
    </row>
    <row r="1542" spans="1:5">
      <c r="B1542" s="25" t="s">
        <v>2514</v>
      </c>
    </row>
    <row r="1543" spans="1:5">
      <c r="A1543" s="25">
        <v>0</v>
      </c>
      <c r="B1543" s="25" t="s">
        <v>3050</v>
      </c>
    </row>
    <row r="1544" spans="1:5">
      <c r="B1544" s="25" t="s">
        <v>2514</v>
      </c>
    </row>
    <row r="1545" spans="1:5">
      <c r="A1545" s="25">
        <v>0</v>
      </c>
      <c r="B1545" s="25" t="s">
        <v>3051</v>
      </c>
    </row>
    <row r="1546" spans="1:5">
      <c r="B1546" s="25" t="s">
        <v>2514</v>
      </c>
    </row>
    <row r="1547" spans="1:5">
      <c r="A1547" s="25">
        <v>0</v>
      </c>
      <c r="B1547" s="25" t="s">
        <v>3052</v>
      </c>
    </row>
    <row r="1548" spans="1:5">
      <c r="B1548" s="25" t="s">
        <v>2514</v>
      </c>
    </row>
    <row r="1549" spans="1:5">
      <c r="A1549" s="25">
        <v>0</v>
      </c>
      <c r="B1549" s="25" t="s">
        <v>3053</v>
      </c>
    </row>
    <row r="1550" spans="1:5">
      <c r="B1550" s="25" t="s">
        <v>2</v>
      </c>
      <c r="C1550" s="25" t="s">
        <v>1</v>
      </c>
      <c r="D1550" s="25" t="s">
        <v>3</v>
      </c>
      <c r="E1550" s="25" t="s">
        <v>0</v>
      </c>
    </row>
    <row r="1551" spans="1:5">
      <c r="A1551" s="25">
        <v>0</v>
      </c>
      <c r="B1551" s="25">
        <v>1.1299999999999999</v>
      </c>
      <c r="C1551" s="25">
        <v>2</v>
      </c>
      <c r="D1551" s="25" t="s">
        <v>2516</v>
      </c>
      <c r="E1551" s="26">
        <v>0.62306712962962962</v>
      </c>
    </row>
    <row r="1552" spans="1:5">
      <c r="B1552" s="25" t="s">
        <v>2514</v>
      </c>
    </row>
    <row r="1553" spans="1:18">
      <c r="A1553" s="25">
        <v>0</v>
      </c>
      <c r="B1553" s="25" t="s">
        <v>3054</v>
      </c>
    </row>
    <row r="1554" spans="1:18">
      <c r="B1554" s="25" t="s">
        <v>2514</v>
      </c>
    </row>
    <row r="1555" spans="1:18">
      <c r="A1555" s="25">
        <v>0</v>
      </c>
      <c r="B1555" s="25" t="s">
        <v>3055</v>
      </c>
    </row>
    <row r="1556" spans="1:18">
      <c r="B1556" s="25" t="s">
        <v>2514</v>
      </c>
    </row>
    <row r="1557" spans="1:18">
      <c r="A1557" s="25">
        <v>0</v>
      </c>
      <c r="B1557" s="25" t="s">
        <v>3056</v>
      </c>
    </row>
    <row r="1558" spans="1:18">
      <c r="B1558" s="25" t="s">
        <v>2514</v>
      </c>
    </row>
    <row r="1559" spans="1:18">
      <c r="A1559" s="25">
        <v>0</v>
      </c>
      <c r="B1559" s="25" t="s">
        <v>3057</v>
      </c>
    </row>
    <row r="1560" spans="1:18">
      <c r="B1560" s="25" t="s">
        <v>2</v>
      </c>
      <c r="C1560" s="25" t="s">
        <v>1</v>
      </c>
      <c r="D1560" s="25" t="s">
        <v>3</v>
      </c>
      <c r="E1560" s="25" t="s">
        <v>0</v>
      </c>
    </row>
    <row r="1561" spans="1:18">
      <c r="A1561" s="25">
        <v>0</v>
      </c>
      <c r="B1561" s="25">
        <v>1.1299999999999999</v>
      </c>
      <c r="C1561" s="25">
        <v>25</v>
      </c>
      <c r="D1561" s="25" t="s">
        <v>2516</v>
      </c>
      <c r="E1561" s="26">
        <v>0.62311342592592589</v>
      </c>
    </row>
    <row r="1562" spans="1:18">
      <c r="B1562" s="25" t="s">
        <v>2514</v>
      </c>
    </row>
    <row r="1563" spans="1:18">
      <c r="A1563" s="25">
        <v>0</v>
      </c>
      <c r="B1563" s="25" t="s">
        <v>3058</v>
      </c>
    </row>
    <row r="1564" spans="1:18">
      <c r="B1564" s="25" t="s">
        <v>2</v>
      </c>
      <c r="C1564" s="25" t="s">
        <v>1</v>
      </c>
      <c r="D1564" s="25" t="s">
        <v>3</v>
      </c>
      <c r="E1564" s="25" t="s">
        <v>0</v>
      </c>
    </row>
    <row r="1565" spans="1:18">
      <c r="A1565" s="25">
        <v>0</v>
      </c>
      <c r="B1565" s="25">
        <v>1.1299999999999999</v>
      </c>
      <c r="C1565" s="25">
        <v>50</v>
      </c>
      <c r="D1565" s="25" t="s">
        <v>2516</v>
      </c>
      <c r="E1565" s="26">
        <v>0.62312500000000004</v>
      </c>
    </row>
    <row r="1566" spans="1:18">
      <c r="A1566" s="25">
        <v>1</v>
      </c>
      <c r="B1566" s="25">
        <v>1.1299999999999999</v>
      </c>
      <c r="C1566" s="25">
        <v>7</v>
      </c>
      <c r="D1566" s="25" t="s">
        <v>2516</v>
      </c>
      <c r="E1566" s="26">
        <v>0.62312500000000004</v>
      </c>
      <c r="R1566" s="44" t="s">
        <v>4136</v>
      </c>
    </row>
    <row r="1567" spans="1:18">
      <c r="B1567" s="25" t="s">
        <v>2514</v>
      </c>
    </row>
    <row r="1568" spans="1:18">
      <c r="A1568" s="25">
        <v>0</v>
      </c>
      <c r="B1568" s="25" t="s">
        <v>3059</v>
      </c>
    </row>
    <row r="1569" spans="1:5">
      <c r="B1569" s="25" t="s">
        <v>2514</v>
      </c>
    </row>
    <row r="1570" spans="1:5">
      <c r="A1570" s="25">
        <v>0</v>
      </c>
      <c r="B1570" s="25" t="s">
        <v>3058</v>
      </c>
    </row>
    <row r="1571" spans="1:5">
      <c r="B1571" s="25" t="s">
        <v>2</v>
      </c>
      <c r="C1571" s="25" t="s">
        <v>1</v>
      </c>
      <c r="D1571" s="25" t="s">
        <v>3</v>
      </c>
      <c r="E1571" s="25" t="s">
        <v>0</v>
      </c>
    </row>
    <row r="1572" spans="1:5">
      <c r="A1572" s="25">
        <v>0</v>
      </c>
      <c r="B1572" s="25">
        <v>1.1299999999999999</v>
      </c>
      <c r="C1572" s="25">
        <v>25</v>
      </c>
      <c r="D1572" s="25" t="s">
        <v>2515</v>
      </c>
      <c r="E1572" s="26">
        <v>0.62314814814814812</v>
      </c>
    </row>
    <row r="1573" spans="1:5">
      <c r="B1573" s="25" t="s">
        <v>2514</v>
      </c>
    </row>
    <row r="1574" spans="1:5">
      <c r="A1574" s="25">
        <v>0</v>
      </c>
      <c r="B1574" s="25" t="s">
        <v>3058</v>
      </c>
    </row>
    <row r="1575" spans="1:5">
      <c r="B1575" s="25" t="s">
        <v>2514</v>
      </c>
    </row>
    <row r="1576" spans="1:5">
      <c r="A1576" s="25">
        <v>0</v>
      </c>
      <c r="B1576" s="25" t="s">
        <v>3060</v>
      </c>
    </row>
    <row r="1577" spans="1:5">
      <c r="B1577" s="25" t="s">
        <v>2514</v>
      </c>
    </row>
    <row r="1578" spans="1:5">
      <c r="A1578" s="25">
        <v>0</v>
      </c>
      <c r="B1578" s="25" t="s">
        <v>3061</v>
      </c>
    </row>
    <row r="1579" spans="1:5">
      <c r="B1579" s="25" t="s">
        <v>2</v>
      </c>
      <c r="C1579" s="25" t="s">
        <v>1</v>
      </c>
      <c r="D1579" s="25" t="s">
        <v>3</v>
      </c>
      <c r="E1579" s="25" t="s">
        <v>0</v>
      </c>
    </row>
    <row r="1580" spans="1:5">
      <c r="A1580" s="25">
        <v>0</v>
      </c>
      <c r="B1580" s="25">
        <v>1.1299999999999999</v>
      </c>
      <c r="C1580" s="25">
        <v>13</v>
      </c>
      <c r="D1580" s="25" t="s">
        <v>2516</v>
      </c>
      <c r="E1580" s="26">
        <v>0.62317129629629631</v>
      </c>
    </row>
    <row r="1581" spans="1:5">
      <c r="B1581" s="25" t="s">
        <v>2514</v>
      </c>
    </row>
    <row r="1582" spans="1:5">
      <c r="A1582" s="25">
        <v>0</v>
      </c>
      <c r="B1582" s="25" t="s">
        <v>3062</v>
      </c>
    </row>
    <row r="1583" spans="1:5">
      <c r="B1583" s="25" t="s">
        <v>2514</v>
      </c>
    </row>
    <row r="1584" spans="1:5">
      <c r="A1584" s="25">
        <v>0</v>
      </c>
      <c r="B1584" s="25" t="s">
        <v>3062</v>
      </c>
    </row>
    <row r="1585" spans="1:2">
      <c r="B1585" s="25" t="s">
        <v>2514</v>
      </c>
    </row>
    <row r="1586" spans="1:2">
      <c r="A1586" s="25">
        <v>0</v>
      </c>
      <c r="B1586" s="25" t="s">
        <v>3061</v>
      </c>
    </row>
    <row r="1587" spans="1:2">
      <c r="B1587" s="25" t="s">
        <v>2514</v>
      </c>
    </row>
    <row r="1588" spans="1:2">
      <c r="A1588" s="25">
        <v>0</v>
      </c>
      <c r="B1588" s="25" t="s">
        <v>3063</v>
      </c>
    </row>
    <row r="1589" spans="1:2">
      <c r="B1589" s="25" t="s">
        <v>2514</v>
      </c>
    </row>
    <row r="1590" spans="1:2">
      <c r="A1590" s="25">
        <v>0</v>
      </c>
      <c r="B1590" s="25" t="s">
        <v>3064</v>
      </c>
    </row>
    <row r="1591" spans="1:2">
      <c r="B1591" s="25" t="s">
        <v>2514</v>
      </c>
    </row>
    <row r="1592" spans="1:2">
      <c r="A1592" s="25">
        <v>0</v>
      </c>
      <c r="B1592" s="25" t="s">
        <v>3065</v>
      </c>
    </row>
    <row r="1593" spans="1:2">
      <c r="B1593" s="25" t="s">
        <v>2514</v>
      </c>
    </row>
    <row r="1594" spans="1:2">
      <c r="A1594" s="25">
        <v>0</v>
      </c>
      <c r="B1594" s="25" t="s">
        <v>3066</v>
      </c>
    </row>
    <row r="1595" spans="1:2">
      <c r="B1595" s="25" t="s">
        <v>2514</v>
      </c>
    </row>
    <row r="1596" spans="1:2">
      <c r="A1596" s="25">
        <v>0</v>
      </c>
      <c r="B1596" s="25" t="s">
        <v>3067</v>
      </c>
    </row>
    <row r="1597" spans="1:2">
      <c r="B1597" s="25" t="s">
        <v>2514</v>
      </c>
    </row>
    <row r="1598" spans="1:2">
      <c r="A1598" s="25">
        <v>0</v>
      </c>
      <c r="B1598" s="25" t="s">
        <v>3068</v>
      </c>
    </row>
    <row r="1599" spans="1:2">
      <c r="B1599" s="25" t="s">
        <v>2514</v>
      </c>
    </row>
    <row r="1600" spans="1:2">
      <c r="A1600" s="25">
        <v>0</v>
      </c>
      <c r="B1600" s="25" t="s">
        <v>3069</v>
      </c>
    </row>
    <row r="1601" spans="1:5">
      <c r="B1601" s="25" t="s">
        <v>2514</v>
      </c>
    </row>
    <row r="1602" spans="1:5">
      <c r="A1602" s="25">
        <v>0</v>
      </c>
      <c r="B1602" s="25" t="s">
        <v>3070</v>
      </c>
    </row>
    <row r="1603" spans="1:5">
      <c r="B1603" s="25" t="s">
        <v>2</v>
      </c>
      <c r="C1603" s="25" t="s">
        <v>1</v>
      </c>
      <c r="D1603" s="25" t="s">
        <v>3</v>
      </c>
      <c r="E1603" s="25" t="s">
        <v>0</v>
      </c>
    </row>
    <row r="1604" spans="1:5">
      <c r="A1604" s="25">
        <v>0</v>
      </c>
      <c r="B1604" s="25">
        <v>1.1299999999999999</v>
      </c>
      <c r="C1604" s="25">
        <v>4</v>
      </c>
      <c r="D1604" s="25" t="s">
        <v>2515</v>
      </c>
      <c r="E1604" s="26">
        <v>0.62326388888888895</v>
      </c>
    </row>
    <row r="1605" spans="1:5">
      <c r="B1605" s="25" t="s">
        <v>2514</v>
      </c>
    </row>
    <row r="1606" spans="1:5">
      <c r="A1606" s="25">
        <v>0</v>
      </c>
      <c r="B1606" s="25" t="s">
        <v>3071</v>
      </c>
    </row>
    <row r="1607" spans="1:5">
      <c r="B1607" s="25" t="s">
        <v>2514</v>
      </c>
    </row>
    <row r="1608" spans="1:5">
      <c r="A1608" s="25">
        <v>0</v>
      </c>
      <c r="B1608" s="25" t="s">
        <v>3072</v>
      </c>
    </row>
    <row r="1609" spans="1:5">
      <c r="B1609" s="25" t="s">
        <v>2514</v>
      </c>
    </row>
    <row r="1610" spans="1:5">
      <c r="A1610" s="25">
        <v>0</v>
      </c>
      <c r="B1610" s="25" t="s">
        <v>3072</v>
      </c>
    </row>
    <row r="1611" spans="1:5">
      <c r="B1611" s="25" t="s">
        <v>2514</v>
      </c>
    </row>
    <row r="1612" spans="1:5">
      <c r="A1612" s="25">
        <v>0</v>
      </c>
      <c r="B1612" s="25" t="s">
        <v>3073</v>
      </c>
    </row>
    <row r="1613" spans="1:5">
      <c r="B1613" s="25" t="s">
        <v>2514</v>
      </c>
    </row>
    <row r="1614" spans="1:5">
      <c r="A1614" s="25">
        <v>0</v>
      </c>
      <c r="B1614" s="25" t="s">
        <v>3074</v>
      </c>
    </row>
    <row r="1615" spans="1:5">
      <c r="B1615" s="25" t="s">
        <v>2514</v>
      </c>
    </row>
    <row r="1616" spans="1:5">
      <c r="A1616" s="25">
        <v>0</v>
      </c>
      <c r="B1616" s="25" t="s">
        <v>3075</v>
      </c>
    </row>
    <row r="1617" spans="1:5">
      <c r="B1617" s="25" t="s">
        <v>2514</v>
      </c>
    </row>
    <row r="1618" spans="1:5">
      <c r="A1618" s="25">
        <v>0</v>
      </c>
      <c r="B1618" s="25" t="s">
        <v>3076</v>
      </c>
    </row>
    <row r="1619" spans="1:5">
      <c r="B1619" s="25" t="s">
        <v>2514</v>
      </c>
    </row>
    <row r="1620" spans="1:5">
      <c r="A1620" s="25">
        <v>0</v>
      </c>
      <c r="B1620" s="25" t="s">
        <v>3077</v>
      </c>
    </row>
    <row r="1621" spans="1:5">
      <c r="B1621" s="25" t="s">
        <v>2</v>
      </c>
      <c r="C1621" s="25" t="s">
        <v>1</v>
      </c>
      <c r="D1621" s="25" t="s">
        <v>3</v>
      </c>
      <c r="E1621" s="25" t="s">
        <v>0</v>
      </c>
    </row>
    <row r="1622" spans="1:5">
      <c r="A1622" s="25">
        <v>0</v>
      </c>
      <c r="B1622" s="25">
        <v>1.1299999999999999</v>
      </c>
      <c r="C1622" s="25">
        <v>1</v>
      </c>
      <c r="D1622" s="25" t="s">
        <v>2515</v>
      </c>
      <c r="E1622" s="26">
        <v>0.62347222222222221</v>
      </c>
    </row>
    <row r="1623" spans="1:5">
      <c r="B1623" s="25" t="s">
        <v>2514</v>
      </c>
    </row>
    <row r="1624" spans="1:5">
      <c r="A1624" s="25">
        <v>0</v>
      </c>
      <c r="B1624" s="25" t="s">
        <v>3077</v>
      </c>
    </row>
    <row r="1625" spans="1:5">
      <c r="B1625" s="25" t="s">
        <v>2514</v>
      </c>
    </row>
    <row r="1626" spans="1:5">
      <c r="A1626" s="25">
        <v>0</v>
      </c>
      <c r="B1626" s="25" t="s">
        <v>3078</v>
      </c>
    </row>
    <row r="1627" spans="1:5">
      <c r="B1627" s="25" t="s">
        <v>2514</v>
      </c>
    </row>
    <row r="1628" spans="1:5">
      <c r="A1628" s="25">
        <v>0</v>
      </c>
      <c r="B1628" s="25" t="s">
        <v>3079</v>
      </c>
    </row>
    <row r="1629" spans="1:5">
      <c r="B1629" s="25" t="s">
        <v>2514</v>
      </c>
    </row>
    <row r="1630" spans="1:5">
      <c r="A1630" s="25">
        <v>0</v>
      </c>
      <c r="B1630" s="25" t="s">
        <v>3080</v>
      </c>
    </row>
    <row r="1631" spans="1:5">
      <c r="B1631" s="25" t="s">
        <v>2514</v>
      </c>
    </row>
    <row r="1632" spans="1:5">
      <c r="A1632" s="25">
        <v>0</v>
      </c>
      <c r="B1632" s="25" t="s">
        <v>3079</v>
      </c>
    </row>
    <row r="1633" spans="1:5">
      <c r="B1633" s="25" t="s">
        <v>2514</v>
      </c>
    </row>
    <row r="1634" spans="1:5">
      <c r="A1634" s="25">
        <v>0</v>
      </c>
      <c r="B1634" s="25" t="s">
        <v>3081</v>
      </c>
    </row>
    <row r="1635" spans="1:5">
      <c r="B1635" s="25" t="s">
        <v>2</v>
      </c>
      <c r="C1635" s="25" t="s">
        <v>1</v>
      </c>
      <c r="D1635" s="25" t="s">
        <v>3</v>
      </c>
      <c r="E1635" s="25" t="s">
        <v>0</v>
      </c>
    </row>
    <row r="1636" spans="1:5">
      <c r="A1636" s="25">
        <v>0</v>
      </c>
      <c r="B1636" s="25">
        <v>1.1399999999999999</v>
      </c>
      <c r="C1636" s="25">
        <v>4</v>
      </c>
      <c r="D1636" s="25" t="s">
        <v>2516</v>
      </c>
      <c r="E1636" s="26">
        <v>0.62361111111111112</v>
      </c>
    </row>
    <row r="1637" spans="1:5">
      <c r="B1637" s="25" t="s">
        <v>2514</v>
      </c>
    </row>
    <row r="1638" spans="1:5">
      <c r="A1638" s="25">
        <v>0</v>
      </c>
      <c r="B1638" s="25" t="s">
        <v>3082</v>
      </c>
    </row>
    <row r="1639" spans="1:5">
      <c r="B1639" s="25" t="s">
        <v>2</v>
      </c>
      <c r="C1639" s="25" t="s">
        <v>1</v>
      </c>
      <c r="D1639" s="25" t="s">
        <v>3</v>
      </c>
      <c r="E1639" s="25" t="s">
        <v>0</v>
      </c>
    </row>
    <row r="1640" spans="1:5">
      <c r="A1640" s="25">
        <v>0</v>
      </c>
      <c r="B1640" s="25">
        <v>1.1299999999999999</v>
      </c>
      <c r="C1640" s="25">
        <v>4</v>
      </c>
      <c r="D1640" s="25" t="s">
        <v>2552</v>
      </c>
      <c r="E1640" s="26">
        <v>0.62365740740740738</v>
      </c>
    </row>
    <row r="1641" spans="1:5">
      <c r="B1641" s="25" t="s">
        <v>2514</v>
      </c>
    </row>
    <row r="1642" spans="1:5">
      <c r="A1642" s="25">
        <v>0</v>
      </c>
      <c r="B1642" s="25" t="s">
        <v>3083</v>
      </c>
    </row>
    <row r="1643" spans="1:5">
      <c r="B1643" s="25" t="s">
        <v>2514</v>
      </c>
    </row>
    <row r="1644" spans="1:5">
      <c r="A1644" s="25">
        <v>0</v>
      </c>
      <c r="B1644" s="25" t="s">
        <v>3084</v>
      </c>
    </row>
    <row r="1645" spans="1:5">
      <c r="B1645" s="25" t="s">
        <v>2514</v>
      </c>
    </row>
    <row r="1646" spans="1:5">
      <c r="A1646" s="25">
        <v>0</v>
      </c>
      <c r="B1646" s="25" t="s">
        <v>3085</v>
      </c>
    </row>
    <row r="1647" spans="1:5">
      <c r="B1647" s="25" t="s">
        <v>2</v>
      </c>
      <c r="C1647" s="25" t="s">
        <v>1</v>
      </c>
      <c r="D1647" s="25" t="s">
        <v>3</v>
      </c>
      <c r="E1647" s="25" t="s">
        <v>0</v>
      </c>
    </row>
    <row r="1648" spans="1:5">
      <c r="A1648" s="25">
        <v>0</v>
      </c>
      <c r="B1648" s="25">
        <v>1.1399999999999999</v>
      </c>
      <c r="C1648" s="25">
        <v>15</v>
      </c>
      <c r="D1648" s="25" t="s">
        <v>2516</v>
      </c>
      <c r="E1648" s="26">
        <v>0.62375000000000003</v>
      </c>
    </row>
    <row r="1649" spans="1:5">
      <c r="B1649" s="25" t="s">
        <v>2514</v>
      </c>
    </row>
    <row r="1650" spans="1:5">
      <c r="A1650" s="25">
        <v>0</v>
      </c>
      <c r="B1650" s="25" t="s">
        <v>3086</v>
      </c>
    </row>
    <row r="1651" spans="1:5">
      <c r="B1651" s="25" t="s">
        <v>2514</v>
      </c>
    </row>
    <row r="1652" spans="1:5">
      <c r="A1652" s="25">
        <v>0</v>
      </c>
      <c r="B1652" s="25" t="s">
        <v>3087</v>
      </c>
    </row>
    <row r="1653" spans="1:5">
      <c r="B1653" s="25" t="s">
        <v>2514</v>
      </c>
    </row>
    <row r="1654" spans="1:5">
      <c r="A1654" s="25">
        <v>0</v>
      </c>
      <c r="B1654" s="25" t="s">
        <v>3087</v>
      </c>
    </row>
    <row r="1655" spans="1:5">
      <c r="B1655" s="25" t="s">
        <v>2514</v>
      </c>
    </row>
    <row r="1656" spans="1:5">
      <c r="A1656" s="25">
        <v>0</v>
      </c>
      <c r="B1656" s="25" t="s">
        <v>3088</v>
      </c>
    </row>
    <row r="1657" spans="1:5">
      <c r="B1657" s="25" t="s">
        <v>2</v>
      </c>
      <c r="C1657" s="25" t="s">
        <v>1</v>
      </c>
      <c r="D1657" s="25" t="s">
        <v>3</v>
      </c>
      <c r="E1657" s="25" t="s">
        <v>0</v>
      </c>
    </row>
    <row r="1658" spans="1:5">
      <c r="A1658" s="25">
        <v>0</v>
      </c>
      <c r="B1658" s="25">
        <v>1.1399999999999999</v>
      </c>
      <c r="C1658" s="25">
        <v>84</v>
      </c>
      <c r="D1658" s="25" t="s">
        <v>2516</v>
      </c>
      <c r="E1658" s="26">
        <v>0.62381944444444437</v>
      </c>
    </row>
    <row r="1659" spans="1:5">
      <c r="B1659" s="25" t="s">
        <v>2514</v>
      </c>
    </row>
    <row r="1660" spans="1:5">
      <c r="A1660" s="25">
        <v>0</v>
      </c>
      <c r="B1660" s="25" t="s">
        <v>3089</v>
      </c>
    </row>
    <row r="1661" spans="1:5">
      <c r="B1661" s="25" t="s">
        <v>2</v>
      </c>
      <c r="C1661" s="25" t="s">
        <v>1</v>
      </c>
      <c r="D1661" s="25" t="s">
        <v>3</v>
      </c>
      <c r="E1661" s="25" t="s">
        <v>0</v>
      </c>
    </row>
    <row r="1662" spans="1:5">
      <c r="A1662" s="25">
        <v>0</v>
      </c>
      <c r="B1662" s="25">
        <v>1.1399999999999999</v>
      </c>
      <c r="C1662" s="25">
        <v>3</v>
      </c>
      <c r="D1662" s="25" t="s">
        <v>2515</v>
      </c>
      <c r="E1662" s="26">
        <v>0.62381944444444437</v>
      </c>
    </row>
    <row r="1663" spans="1:5">
      <c r="B1663" s="25" t="s">
        <v>2514</v>
      </c>
    </row>
    <row r="1664" spans="1:5">
      <c r="A1664" s="25">
        <v>0</v>
      </c>
      <c r="B1664" s="25" t="s">
        <v>3090</v>
      </c>
    </row>
    <row r="1665" spans="1:5">
      <c r="B1665" s="25" t="s">
        <v>2</v>
      </c>
      <c r="C1665" s="25" t="s">
        <v>1</v>
      </c>
      <c r="D1665" s="25" t="s">
        <v>3</v>
      </c>
      <c r="E1665" s="25" t="s">
        <v>0</v>
      </c>
    </row>
    <row r="1666" spans="1:5">
      <c r="A1666" s="25">
        <v>0</v>
      </c>
      <c r="B1666" s="25">
        <v>1.1399999999999999</v>
      </c>
      <c r="C1666" s="25">
        <v>15</v>
      </c>
      <c r="D1666" s="25" t="s">
        <v>2516</v>
      </c>
      <c r="E1666" s="26">
        <v>0.62383101851851852</v>
      </c>
    </row>
    <row r="1667" spans="1:5">
      <c r="A1667" s="25">
        <v>1</v>
      </c>
      <c r="B1667" s="25">
        <v>1.1399999999999999</v>
      </c>
      <c r="C1667" s="25">
        <v>7</v>
      </c>
      <c r="D1667" s="25" t="s">
        <v>2516</v>
      </c>
      <c r="E1667" s="26">
        <v>0.62383101851851852</v>
      </c>
    </row>
    <row r="1668" spans="1:5">
      <c r="B1668" s="25" t="s">
        <v>2514</v>
      </c>
    </row>
    <row r="1669" spans="1:5">
      <c r="A1669" s="25">
        <v>0</v>
      </c>
      <c r="B1669" s="25" t="s">
        <v>3091</v>
      </c>
    </row>
    <row r="1670" spans="1:5">
      <c r="B1670" s="25" t="s">
        <v>2514</v>
      </c>
    </row>
    <row r="1671" spans="1:5">
      <c r="A1671" s="25">
        <v>0</v>
      </c>
      <c r="B1671" s="25" t="s">
        <v>3092</v>
      </c>
    </row>
    <row r="1672" spans="1:5">
      <c r="B1672" s="25" t="s">
        <v>2</v>
      </c>
      <c r="C1672" s="25" t="s">
        <v>1</v>
      </c>
      <c r="D1672" s="25" t="s">
        <v>3</v>
      </c>
      <c r="E1672" s="25" t="s">
        <v>0</v>
      </c>
    </row>
    <row r="1673" spans="1:5">
      <c r="A1673" s="25">
        <v>0</v>
      </c>
      <c r="B1673" s="25">
        <v>1.1399999999999999</v>
      </c>
      <c r="C1673" s="25">
        <v>13</v>
      </c>
      <c r="D1673" s="25" t="s">
        <v>2516</v>
      </c>
      <c r="E1673" s="26">
        <v>0.62383101851851852</v>
      </c>
    </row>
    <row r="1674" spans="1:5">
      <c r="B1674" s="25" t="s">
        <v>2514</v>
      </c>
    </row>
    <row r="1675" spans="1:5">
      <c r="A1675" s="25">
        <v>0</v>
      </c>
      <c r="B1675" s="25" t="s">
        <v>3092</v>
      </c>
    </row>
    <row r="1676" spans="1:5">
      <c r="B1676" s="25" t="s">
        <v>2514</v>
      </c>
    </row>
    <row r="1677" spans="1:5">
      <c r="A1677" s="25">
        <v>0</v>
      </c>
      <c r="B1677" s="25" t="s">
        <v>3093</v>
      </c>
    </row>
    <row r="1678" spans="1:5">
      <c r="B1678" s="25" t="s">
        <v>2</v>
      </c>
      <c r="C1678" s="25" t="s">
        <v>1</v>
      </c>
      <c r="D1678" s="25" t="s">
        <v>3</v>
      </c>
      <c r="E1678" s="25" t="s">
        <v>0</v>
      </c>
    </row>
    <row r="1679" spans="1:5">
      <c r="A1679" s="25">
        <v>0</v>
      </c>
      <c r="B1679" s="25">
        <v>1.1399999999999999</v>
      </c>
      <c r="C1679" s="25">
        <v>12</v>
      </c>
      <c r="D1679" s="25" t="s">
        <v>2515</v>
      </c>
      <c r="E1679" s="26">
        <v>0.62385416666666671</v>
      </c>
    </row>
    <row r="1680" spans="1:5">
      <c r="B1680" s="25" t="s">
        <v>2514</v>
      </c>
    </row>
    <row r="1681" spans="1:5">
      <c r="A1681" s="25">
        <v>0</v>
      </c>
      <c r="B1681" s="25" t="s">
        <v>3094</v>
      </c>
    </row>
    <row r="1682" spans="1:5">
      <c r="B1682" s="25" t="s">
        <v>2</v>
      </c>
      <c r="C1682" s="25" t="s">
        <v>1</v>
      </c>
      <c r="D1682" s="25" t="s">
        <v>3</v>
      </c>
      <c r="E1682" s="25" t="s">
        <v>0</v>
      </c>
    </row>
    <row r="1683" spans="1:5">
      <c r="A1683" s="25">
        <v>0</v>
      </c>
      <c r="B1683" s="25">
        <v>1.1399999999999999</v>
      </c>
      <c r="C1683" s="25">
        <v>1</v>
      </c>
      <c r="D1683" s="25" t="s">
        <v>2516</v>
      </c>
      <c r="E1683" s="26">
        <v>0.62385416666666671</v>
      </c>
    </row>
    <row r="1684" spans="1:5">
      <c r="B1684" s="25" t="s">
        <v>2514</v>
      </c>
    </row>
    <row r="1685" spans="1:5">
      <c r="A1685" s="25">
        <v>0</v>
      </c>
      <c r="B1685" s="25" t="s">
        <v>3095</v>
      </c>
    </row>
    <row r="1686" spans="1:5">
      <c r="B1686" s="25" t="s">
        <v>2514</v>
      </c>
    </row>
    <row r="1687" spans="1:5">
      <c r="A1687" s="25">
        <v>0</v>
      </c>
      <c r="B1687" s="25" t="s">
        <v>3096</v>
      </c>
    </row>
    <row r="1688" spans="1:5">
      <c r="B1688" s="25" t="s">
        <v>2514</v>
      </c>
    </row>
    <row r="1689" spans="1:5">
      <c r="A1689" s="25">
        <v>0</v>
      </c>
      <c r="B1689" s="25" t="s">
        <v>3097</v>
      </c>
    </row>
    <row r="1690" spans="1:5">
      <c r="B1690" s="25" t="s">
        <v>2514</v>
      </c>
    </row>
    <row r="1691" spans="1:5">
      <c r="A1691" s="25">
        <v>0</v>
      </c>
      <c r="B1691" s="25" t="s">
        <v>3098</v>
      </c>
    </row>
    <row r="1692" spans="1:5">
      <c r="B1692" s="25" t="s">
        <v>2514</v>
      </c>
    </row>
    <row r="1693" spans="1:5">
      <c r="A1693" s="25">
        <v>0</v>
      </c>
      <c r="B1693" s="25" t="s">
        <v>3099</v>
      </c>
    </row>
    <row r="1694" spans="1:5">
      <c r="B1694" s="25" t="s">
        <v>2514</v>
      </c>
    </row>
    <row r="1695" spans="1:5">
      <c r="A1695" s="25">
        <v>0</v>
      </c>
      <c r="B1695" s="25" t="s">
        <v>3100</v>
      </c>
    </row>
    <row r="1696" spans="1:5">
      <c r="B1696" s="25" t="s">
        <v>2</v>
      </c>
      <c r="C1696" s="25" t="s">
        <v>1</v>
      </c>
      <c r="D1696" s="25" t="s">
        <v>3</v>
      </c>
      <c r="E1696" s="25" t="s">
        <v>0</v>
      </c>
    </row>
    <row r="1697" spans="1:5">
      <c r="A1697" s="25">
        <v>0</v>
      </c>
      <c r="B1697" s="25">
        <v>1.1399999999999999</v>
      </c>
      <c r="C1697" s="25">
        <v>9</v>
      </c>
      <c r="D1697" s="25" t="s">
        <v>2515</v>
      </c>
      <c r="E1697" s="26">
        <v>0.62402777777777774</v>
      </c>
    </row>
    <row r="1698" spans="1:5">
      <c r="B1698" s="25" t="s">
        <v>2514</v>
      </c>
    </row>
    <row r="1699" spans="1:5">
      <c r="A1699" s="25">
        <v>0</v>
      </c>
      <c r="B1699" s="25" t="s">
        <v>3101</v>
      </c>
    </row>
    <row r="1700" spans="1:5">
      <c r="B1700" s="25" t="s">
        <v>2514</v>
      </c>
    </row>
    <row r="1701" spans="1:5">
      <c r="A1701" s="25">
        <v>0</v>
      </c>
      <c r="B1701" s="25" t="s">
        <v>3102</v>
      </c>
    </row>
    <row r="1702" spans="1:5">
      <c r="B1702" s="25" t="s">
        <v>2514</v>
      </c>
    </row>
    <row r="1703" spans="1:5">
      <c r="A1703" s="25">
        <v>0</v>
      </c>
      <c r="B1703" s="25" t="s">
        <v>3103</v>
      </c>
    </row>
    <row r="1704" spans="1:5">
      <c r="B1704" s="25" t="s">
        <v>2514</v>
      </c>
    </row>
    <row r="1705" spans="1:5">
      <c r="A1705" s="25">
        <v>0</v>
      </c>
      <c r="B1705" s="25" t="s">
        <v>3104</v>
      </c>
    </row>
    <row r="1706" spans="1:5">
      <c r="B1706" s="25" t="s">
        <v>2514</v>
      </c>
    </row>
    <row r="1707" spans="1:5">
      <c r="A1707" s="25">
        <v>0</v>
      </c>
      <c r="B1707" s="25" t="s">
        <v>3105</v>
      </c>
    </row>
    <row r="1708" spans="1:5">
      <c r="B1708" s="25" t="s">
        <v>2514</v>
      </c>
    </row>
    <row r="1709" spans="1:5">
      <c r="A1709" s="25">
        <v>0</v>
      </c>
      <c r="B1709" s="25" t="s">
        <v>3106</v>
      </c>
    </row>
    <row r="1710" spans="1:5">
      <c r="B1710" s="25" t="s">
        <v>2514</v>
      </c>
    </row>
    <row r="1711" spans="1:5">
      <c r="A1711" s="25">
        <v>0</v>
      </c>
      <c r="B1711" s="25" t="s">
        <v>3107</v>
      </c>
    </row>
    <row r="1712" spans="1:5">
      <c r="B1712" s="25" t="s">
        <v>2</v>
      </c>
      <c r="C1712" s="25" t="s">
        <v>1</v>
      </c>
      <c r="D1712" s="25" t="s">
        <v>3</v>
      </c>
      <c r="E1712" s="25" t="s">
        <v>0</v>
      </c>
    </row>
    <row r="1713" spans="1:5">
      <c r="A1713" s="25">
        <v>0</v>
      </c>
      <c r="B1713" s="25">
        <v>1.1399999999999999</v>
      </c>
      <c r="C1713" s="25">
        <v>15</v>
      </c>
      <c r="D1713" s="25" t="s">
        <v>2516</v>
      </c>
      <c r="E1713" s="26">
        <v>0.62412037037037038</v>
      </c>
    </row>
    <row r="1714" spans="1:5">
      <c r="B1714" s="25" t="s">
        <v>2514</v>
      </c>
    </row>
    <row r="1715" spans="1:5">
      <c r="A1715" s="25">
        <v>0</v>
      </c>
      <c r="B1715" s="25" t="s">
        <v>3107</v>
      </c>
    </row>
    <row r="1716" spans="1:5">
      <c r="B1716" s="25" t="s">
        <v>2514</v>
      </c>
    </row>
    <row r="1717" spans="1:5">
      <c r="A1717" s="25">
        <v>0</v>
      </c>
      <c r="B1717" s="25" t="s">
        <v>3107</v>
      </c>
    </row>
    <row r="1718" spans="1:5">
      <c r="B1718" s="25" t="s">
        <v>2514</v>
      </c>
    </row>
    <row r="1719" spans="1:5">
      <c r="A1719" s="25">
        <v>0</v>
      </c>
      <c r="B1719" s="25" t="s">
        <v>3107</v>
      </c>
    </row>
    <row r="1720" spans="1:5">
      <c r="B1720" s="25" t="s">
        <v>2514</v>
      </c>
    </row>
    <row r="1721" spans="1:5">
      <c r="A1721" s="25">
        <v>0</v>
      </c>
      <c r="B1721" s="25" t="s">
        <v>3108</v>
      </c>
    </row>
    <row r="1722" spans="1:5">
      <c r="B1722" s="25" t="s">
        <v>2514</v>
      </c>
    </row>
    <row r="1723" spans="1:5">
      <c r="A1723" s="25">
        <v>0</v>
      </c>
      <c r="B1723" s="25" t="s">
        <v>3109</v>
      </c>
    </row>
    <row r="1724" spans="1:5">
      <c r="B1724" s="25" t="s">
        <v>2514</v>
      </c>
    </row>
    <row r="1725" spans="1:5">
      <c r="A1725" s="25">
        <v>0</v>
      </c>
      <c r="B1725" s="25" t="s">
        <v>3110</v>
      </c>
    </row>
    <row r="1726" spans="1:5">
      <c r="B1726" s="25" t="s">
        <v>2514</v>
      </c>
    </row>
    <row r="1727" spans="1:5">
      <c r="A1727" s="25">
        <v>0</v>
      </c>
      <c r="B1727" s="25" t="s">
        <v>3110</v>
      </c>
    </row>
    <row r="1728" spans="1:5">
      <c r="B1728" s="25" t="s">
        <v>2514</v>
      </c>
    </row>
    <row r="1729" spans="1:5">
      <c r="A1729" s="25">
        <v>0</v>
      </c>
      <c r="B1729" s="25" t="s">
        <v>3111</v>
      </c>
    </row>
    <row r="1730" spans="1:5">
      <c r="B1730" s="25" t="s">
        <v>2514</v>
      </c>
    </row>
    <row r="1731" spans="1:5">
      <c r="A1731" s="25">
        <v>0</v>
      </c>
      <c r="B1731" s="25" t="s">
        <v>3111</v>
      </c>
    </row>
    <row r="1732" spans="1:5">
      <c r="B1732" s="25" t="s">
        <v>2514</v>
      </c>
    </row>
    <row r="1733" spans="1:5">
      <c r="A1733" s="25">
        <v>0</v>
      </c>
      <c r="B1733" s="25" t="s">
        <v>3112</v>
      </c>
    </row>
    <row r="1734" spans="1:5">
      <c r="B1734" s="25" t="s">
        <v>2514</v>
      </c>
    </row>
    <row r="1735" spans="1:5">
      <c r="A1735" s="25">
        <v>0</v>
      </c>
      <c r="B1735" s="25" t="s">
        <v>3113</v>
      </c>
    </row>
    <row r="1736" spans="1:5">
      <c r="B1736" s="25" t="s">
        <v>2514</v>
      </c>
    </row>
    <row r="1737" spans="1:5">
      <c r="A1737" s="25">
        <v>0</v>
      </c>
      <c r="B1737" s="25" t="s">
        <v>3114</v>
      </c>
    </row>
    <row r="1738" spans="1:5">
      <c r="B1738" s="25" t="s">
        <v>2</v>
      </c>
      <c r="C1738" s="25" t="s">
        <v>1</v>
      </c>
      <c r="D1738" s="25" t="s">
        <v>3</v>
      </c>
      <c r="E1738" s="25" t="s">
        <v>0</v>
      </c>
    </row>
    <row r="1739" spans="1:5">
      <c r="A1739" s="25">
        <v>0</v>
      </c>
      <c r="B1739" s="25">
        <v>1.1399999999999999</v>
      </c>
      <c r="C1739" s="25">
        <v>1</v>
      </c>
      <c r="D1739" s="25" t="s">
        <v>2552</v>
      </c>
      <c r="E1739" s="26">
        <v>0.62446759259259255</v>
      </c>
    </row>
    <row r="1740" spans="1:5">
      <c r="B1740" s="25" t="s">
        <v>2514</v>
      </c>
    </row>
    <row r="1741" spans="1:5">
      <c r="A1741" s="25">
        <v>0</v>
      </c>
      <c r="B1741" s="25" t="s">
        <v>3115</v>
      </c>
    </row>
    <row r="1742" spans="1:5">
      <c r="B1742" s="25" t="s">
        <v>2514</v>
      </c>
    </row>
    <row r="1743" spans="1:5">
      <c r="A1743" s="25">
        <v>0</v>
      </c>
      <c r="B1743" s="25" t="s">
        <v>3116</v>
      </c>
    </row>
    <row r="1744" spans="1:5">
      <c r="B1744" s="25" t="s">
        <v>2</v>
      </c>
      <c r="C1744" s="25" t="s">
        <v>1</v>
      </c>
      <c r="D1744" s="25" t="s">
        <v>3</v>
      </c>
      <c r="E1744" s="25" t="s">
        <v>0</v>
      </c>
    </row>
    <row r="1745" spans="1:5">
      <c r="A1745" s="25">
        <v>0</v>
      </c>
      <c r="B1745" s="25">
        <v>1.1399999999999999</v>
      </c>
      <c r="C1745" s="25">
        <v>3</v>
      </c>
      <c r="D1745" s="25" t="s">
        <v>2516</v>
      </c>
      <c r="E1745" s="26">
        <v>0.62464120370370368</v>
      </c>
    </row>
    <row r="1746" spans="1:5">
      <c r="B1746" s="25" t="s">
        <v>2514</v>
      </c>
    </row>
    <row r="1747" spans="1:5">
      <c r="A1747" s="25">
        <v>0</v>
      </c>
      <c r="B1747" s="25" t="s">
        <v>3117</v>
      </c>
    </row>
    <row r="1748" spans="1:5">
      <c r="B1748" s="25" t="s">
        <v>2514</v>
      </c>
    </row>
    <row r="1749" spans="1:5">
      <c r="A1749" s="25">
        <v>0</v>
      </c>
      <c r="B1749" s="25" t="s">
        <v>3118</v>
      </c>
    </row>
    <row r="1750" spans="1:5">
      <c r="B1750" s="25" t="s">
        <v>2514</v>
      </c>
    </row>
    <row r="1751" spans="1:5">
      <c r="A1751" s="25">
        <v>0</v>
      </c>
      <c r="B1751" s="25" t="s">
        <v>3119</v>
      </c>
    </row>
    <row r="1752" spans="1:5">
      <c r="B1752" s="25" t="s">
        <v>2</v>
      </c>
      <c r="C1752" s="25" t="s">
        <v>1</v>
      </c>
      <c r="D1752" s="25" t="s">
        <v>3</v>
      </c>
      <c r="E1752" s="25" t="s">
        <v>0</v>
      </c>
    </row>
    <row r="1753" spans="1:5">
      <c r="A1753" s="25">
        <v>0</v>
      </c>
      <c r="B1753" s="25">
        <v>1.1399999999999999</v>
      </c>
      <c r="C1753" s="25">
        <v>7</v>
      </c>
      <c r="D1753" s="25" t="s">
        <v>2516</v>
      </c>
      <c r="E1753" s="26">
        <v>0.62474537037037037</v>
      </c>
    </row>
    <row r="1754" spans="1:5">
      <c r="B1754" s="25" t="s">
        <v>2514</v>
      </c>
    </row>
    <row r="1755" spans="1:5">
      <c r="A1755" s="25">
        <v>0</v>
      </c>
      <c r="B1755" s="25" t="s">
        <v>3120</v>
      </c>
    </row>
    <row r="1756" spans="1:5">
      <c r="B1756" s="25" t="s">
        <v>2514</v>
      </c>
    </row>
    <row r="1757" spans="1:5">
      <c r="A1757" s="25">
        <v>0</v>
      </c>
      <c r="B1757" s="25" t="s">
        <v>3121</v>
      </c>
    </row>
    <row r="1758" spans="1:5">
      <c r="B1758" s="25" t="s">
        <v>2514</v>
      </c>
    </row>
    <row r="1759" spans="1:5">
      <c r="A1759" s="25">
        <v>0</v>
      </c>
      <c r="B1759" s="25" t="s">
        <v>3122</v>
      </c>
    </row>
    <row r="1760" spans="1:5">
      <c r="B1760" s="25" t="s">
        <v>2514</v>
      </c>
    </row>
    <row r="1761" spans="1:5">
      <c r="A1761" s="25">
        <v>0</v>
      </c>
      <c r="B1761" s="25" t="s">
        <v>3122</v>
      </c>
    </row>
    <row r="1762" spans="1:5">
      <c r="B1762" s="25" t="s">
        <v>2514</v>
      </c>
    </row>
    <row r="1763" spans="1:5">
      <c r="A1763" s="25">
        <v>0</v>
      </c>
      <c r="B1763" s="25" t="s">
        <v>3123</v>
      </c>
    </row>
    <row r="1764" spans="1:5">
      <c r="B1764" s="25" t="s">
        <v>2</v>
      </c>
      <c r="C1764" s="25" t="s">
        <v>1</v>
      </c>
      <c r="D1764" s="25" t="s">
        <v>3</v>
      </c>
      <c r="E1764" s="25" t="s">
        <v>0</v>
      </c>
    </row>
    <row r="1765" spans="1:5">
      <c r="A1765" s="25">
        <v>0</v>
      </c>
      <c r="B1765" s="25">
        <v>1.1399999999999999</v>
      </c>
      <c r="C1765" s="25">
        <v>1</v>
      </c>
      <c r="D1765" s="25" t="s">
        <v>2516</v>
      </c>
      <c r="E1765" s="26">
        <v>0.62493055555555554</v>
      </c>
    </row>
    <row r="1766" spans="1:5">
      <c r="B1766" s="25" t="s">
        <v>2514</v>
      </c>
    </row>
    <row r="1767" spans="1:5">
      <c r="A1767" s="25">
        <v>0</v>
      </c>
      <c r="B1767" s="25" t="s">
        <v>3123</v>
      </c>
    </row>
    <row r="1768" spans="1:5">
      <c r="B1768" s="25" t="s">
        <v>2514</v>
      </c>
    </row>
    <row r="1769" spans="1:5">
      <c r="A1769" s="25">
        <v>0</v>
      </c>
      <c r="B1769" s="25" t="s">
        <v>3122</v>
      </c>
    </row>
    <row r="1770" spans="1:5">
      <c r="B1770" s="25" t="s">
        <v>2514</v>
      </c>
    </row>
    <row r="1771" spans="1:5">
      <c r="A1771" s="25">
        <v>0</v>
      </c>
      <c r="B1771" s="25" t="s">
        <v>3124</v>
      </c>
    </row>
    <row r="1772" spans="1:5">
      <c r="B1772" s="25" t="s">
        <v>2</v>
      </c>
      <c r="C1772" s="25" t="s">
        <v>1</v>
      </c>
      <c r="D1772" s="25" t="s">
        <v>3</v>
      </c>
      <c r="E1772" s="25" t="s">
        <v>0</v>
      </c>
    </row>
    <row r="1773" spans="1:5">
      <c r="A1773" s="25">
        <v>0</v>
      </c>
      <c r="B1773" s="25">
        <v>1.1299999999999999</v>
      </c>
      <c r="C1773" s="25">
        <v>25</v>
      </c>
      <c r="D1773" s="25" t="s">
        <v>2515</v>
      </c>
      <c r="E1773" s="26">
        <v>0.62509259259259264</v>
      </c>
    </row>
    <row r="1774" spans="1:5">
      <c r="B1774" s="25" t="s">
        <v>2514</v>
      </c>
    </row>
    <row r="1775" spans="1:5">
      <c r="A1775" s="25">
        <v>0</v>
      </c>
      <c r="B1775" s="25" t="s">
        <v>3125</v>
      </c>
    </row>
    <row r="1776" spans="1:5">
      <c r="B1776" s="25" t="s">
        <v>2</v>
      </c>
      <c r="C1776" s="25" t="s">
        <v>1</v>
      </c>
      <c r="D1776" s="25" t="s">
        <v>3</v>
      </c>
      <c r="E1776" s="25" t="s">
        <v>0</v>
      </c>
    </row>
    <row r="1777" spans="1:5">
      <c r="A1777" s="25">
        <v>0</v>
      </c>
      <c r="B1777" s="25">
        <v>1.1299999999999999</v>
      </c>
      <c r="C1777" s="25">
        <v>25</v>
      </c>
      <c r="D1777" s="25" t="s">
        <v>2515</v>
      </c>
      <c r="E1777" s="26">
        <v>0.62510416666666668</v>
      </c>
    </row>
    <row r="1778" spans="1:5">
      <c r="B1778" s="25" t="s">
        <v>2514</v>
      </c>
    </row>
    <row r="1779" spans="1:5">
      <c r="A1779" s="25">
        <v>0</v>
      </c>
      <c r="B1779" s="25" t="s">
        <v>3126</v>
      </c>
    </row>
    <row r="1780" spans="1:5">
      <c r="B1780" s="25" t="s">
        <v>2</v>
      </c>
      <c r="C1780" s="25" t="s">
        <v>1</v>
      </c>
      <c r="D1780" s="25" t="s">
        <v>3</v>
      </c>
      <c r="E1780" s="25" t="s">
        <v>0</v>
      </c>
    </row>
    <row r="1781" spans="1:5">
      <c r="A1781" s="25">
        <v>0</v>
      </c>
      <c r="B1781" s="25">
        <v>1.1299999999999999</v>
      </c>
      <c r="C1781" s="25">
        <v>28</v>
      </c>
      <c r="D1781" s="25" t="s">
        <v>2515</v>
      </c>
      <c r="E1781" s="26">
        <v>0.62510416666666668</v>
      </c>
    </row>
    <row r="1782" spans="1:5">
      <c r="B1782" s="25" t="s">
        <v>2514</v>
      </c>
    </row>
    <row r="1783" spans="1:5">
      <c r="A1783" s="25">
        <v>0</v>
      </c>
      <c r="B1783" s="25" t="s">
        <v>3127</v>
      </c>
    </row>
    <row r="1784" spans="1:5">
      <c r="B1784" s="25" t="s">
        <v>2514</v>
      </c>
    </row>
    <row r="1785" spans="1:5">
      <c r="A1785" s="25">
        <v>0</v>
      </c>
      <c r="B1785" s="25" t="s">
        <v>3128</v>
      </c>
    </row>
    <row r="1786" spans="1:5">
      <c r="B1786" s="25" t="s">
        <v>2514</v>
      </c>
    </row>
    <row r="1787" spans="1:5">
      <c r="A1787" s="25">
        <v>0</v>
      </c>
      <c r="B1787" s="25" t="s">
        <v>3129</v>
      </c>
    </row>
    <row r="1788" spans="1:5">
      <c r="B1788" s="25" t="s">
        <v>2514</v>
      </c>
    </row>
    <row r="1789" spans="1:5">
      <c r="A1789" s="25">
        <v>0</v>
      </c>
      <c r="B1789" s="25" t="s">
        <v>3130</v>
      </c>
    </row>
    <row r="1790" spans="1:5">
      <c r="B1790" s="25" t="s">
        <v>2514</v>
      </c>
    </row>
    <row r="1791" spans="1:5">
      <c r="A1791" s="25">
        <v>0</v>
      </c>
      <c r="B1791" s="25" t="s">
        <v>3131</v>
      </c>
    </row>
    <row r="1792" spans="1:5">
      <c r="B1792" s="25" t="s">
        <v>2514</v>
      </c>
    </row>
    <row r="1793" spans="1:5">
      <c r="A1793" s="25">
        <v>0</v>
      </c>
      <c r="B1793" s="25" t="s">
        <v>3132</v>
      </c>
    </row>
    <row r="1794" spans="1:5">
      <c r="B1794" s="25" t="s">
        <v>2</v>
      </c>
      <c r="C1794" s="25" t="s">
        <v>1</v>
      </c>
      <c r="D1794" s="25" t="s">
        <v>3</v>
      </c>
      <c r="E1794" s="25" t="s">
        <v>0</v>
      </c>
    </row>
    <row r="1795" spans="1:5">
      <c r="A1795" s="25">
        <v>0</v>
      </c>
      <c r="B1795" s="25">
        <v>1.1200000000000001</v>
      </c>
      <c r="C1795" s="25">
        <v>1</v>
      </c>
      <c r="D1795" s="25" t="s">
        <v>2515</v>
      </c>
      <c r="E1795" s="26">
        <v>0.62512731481481476</v>
      </c>
    </row>
    <row r="1796" spans="1:5">
      <c r="B1796" s="25" t="s">
        <v>2514</v>
      </c>
    </row>
    <row r="1797" spans="1:5">
      <c r="A1797" s="25">
        <v>0</v>
      </c>
      <c r="B1797" s="25" t="s">
        <v>3133</v>
      </c>
    </row>
    <row r="1798" spans="1:5">
      <c r="B1798" s="25" t="s">
        <v>2</v>
      </c>
      <c r="C1798" s="25" t="s">
        <v>1</v>
      </c>
      <c r="D1798" s="25" t="s">
        <v>3</v>
      </c>
      <c r="E1798" s="25" t="s">
        <v>0</v>
      </c>
    </row>
    <row r="1799" spans="1:5">
      <c r="A1799" s="25">
        <v>0</v>
      </c>
      <c r="B1799" s="25">
        <v>1.1200000000000001</v>
      </c>
      <c r="C1799" s="25">
        <v>13</v>
      </c>
      <c r="D1799" s="25" t="s">
        <v>2515</v>
      </c>
      <c r="E1799" s="26">
        <v>0.62513888888888891</v>
      </c>
    </row>
    <row r="1800" spans="1:5">
      <c r="B1800" s="25" t="s">
        <v>2514</v>
      </c>
    </row>
    <row r="1801" spans="1:5">
      <c r="A1801" s="25">
        <v>0</v>
      </c>
      <c r="B1801" s="25" t="s">
        <v>3134</v>
      </c>
    </row>
    <row r="1802" spans="1:5">
      <c r="B1802" s="25" t="s">
        <v>2514</v>
      </c>
    </row>
    <row r="1803" spans="1:5">
      <c r="A1803" s="25">
        <v>0</v>
      </c>
      <c r="B1803" s="25" t="s">
        <v>3135</v>
      </c>
    </row>
    <row r="1804" spans="1:5">
      <c r="B1804" s="25" t="s">
        <v>2</v>
      </c>
      <c r="C1804" s="25" t="s">
        <v>1</v>
      </c>
      <c r="D1804" s="25" t="s">
        <v>3</v>
      </c>
      <c r="E1804" s="25" t="s">
        <v>0</v>
      </c>
    </row>
    <row r="1805" spans="1:5">
      <c r="A1805" s="25">
        <v>0</v>
      </c>
      <c r="B1805" s="25">
        <v>1.1200000000000001</v>
      </c>
      <c r="C1805" s="25">
        <v>13</v>
      </c>
      <c r="D1805" s="25" t="s">
        <v>2515</v>
      </c>
      <c r="E1805" s="26">
        <v>0.62515046296296295</v>
      </c>
    </row>
    <row r="1806" spans="1:5">
      <c r="B1806" s="25" t="s">
        <v>2514</v>
      </c>
    </row>
    <row r="1807" spans="1:5">
      <c r="A1807" s="25">
        <v>0</v>
      </c>
      <c r="B1807" s="25" t="s">
        <v>3136</v>
      </c>
    </row>
    <row r="1808" spans="1:5">
      <c r="B1808" s="25" t="s">
        <v>2514</v>
      </c>
    </row>
    <row r="1809" spans="1:5">
      <c r="A1809" s="25">
        <v>0</v>
      </c>
      <c r="B1809" s="25" t="s">
        <v>3137</v>
      </c>
    </row>
    <row r="1810" spans="1:5">
      <c r="B1810" s="25" t="s">
        <v>2</v>
      </c>
      <c r="C1810" s="25" t="s">
        <v>1</v>
      </c>
      <c r="D1810" s="25" t="s">
        <v>3</v>
      </c>
      <c r="E1810" s="25" t="s">
        <v>0</v>
      </c>
    </row>
    <row r="1811" spans="1:5">
      <c r="A1811" s="25">
        <v>0</v>
      </c>
      <c r="B1811" s="25">
        <v>1.1200000000000001</v>
      </c>
      <c r="C1811" s="25">
        <v>2</v>
      </c>
      <c r="D1811" s="25" t="s">
        <v>2515</v>
      </c>
      <c r="E1811" s="26">
        <v>0.62515046296296295</v>
      </c>
    </row>
    <row r="1812" spans="1:5">
      <c r="B1812" s="25" t="s">
        <v>2514</v>
      </c>
    </row>
    <row r="1813" spans="1:5">
      <c r="A1813" s="25">
        <v>0</v>
      </c>
      <c r="B1813" s="25" t="s">
        <v>3138</v>
      </c>
    </row>
    <row r="1814" spans="1:5">
      <c r="B1814" s="25" t="s">
        <v>2</v>
      </c>
      <c r="C1814" s="25" t="s">
        <v>1</v>
      </c>
      <c r="D1814" s="25" t="s">
        <v>3</v>
      </c>
      <c r="E1814" s="25" t="s">
        <v>0</v>
      </c>
    </row>
    <row r="1815" spans="1:5">
      <c r="A1815" s="25">
        <v>0</v>
      </c>
      <c r="B1815" s="25">
        <v>1.1200000000000001</v>
      </c>
      <c r="C1815" s="25">
        <v>13</v>
      </c>
      <c r="D1815" s="25" t="s">
        <v>2515</v>
      </c>
      <c r="E1815" s="26">
        <v>0.6251620370370371</v>
      </c>
    </row>
    <row r="1816" spans="1:5">
      <c r="B1816" s="25" t="s">
        <v>2514</v>
      </c>
    </row>
    <row r="1817" spans="1:5">
      <c r="A1817" s="25">
        <v>0</v>
      </c>
      <c r="B1817" s="25" t="s">
        <v>3139</v>
      </c>
    </row>
    <row r="1818" spans="1:5">
      <c r="B1818" s="25" t="s">
        <v>2</v>
      </c>
      <c r="C1818" s="25" t="s">
        <v>1</v>
      </c>
      <c r="D1818" s="25" t="s">
        <v>3</v>
      </c>
      <c r="E1818" s="25" t="s">
        <v>0</v>
      </c>
    </row>
    <row r="1819" spans="1:5">
      <c r="A1819" s="25">
        <v>0</v>
      </c>
      <c r="B1819" s="25">
        <v>1.1200000000000001</v>
      </c>
      <c r="C1819" s="25">
        <v>10</v>
      </c>
      <c r="D1819" s="25" t="s">
        <v>2515</v>
      </c>
      <c r="E1819" s="26">
        <v>0.6251620370370371</v>
      </c>
    </row>
    <row r="1820" spans="1:5">
      <c r="B1820" s="25" t="s">
        <v>2514</v>
      </c>
    </row>
    <row r="1821" spans="1:5">
      <c r="A1821" s="25">
        <v>0</v>
      </c>
      <c r="B1821" s="25" t="s">
        <v>3140</v>
      </c>
    </row>
    <row r="1822" spans="1:5">
      <c r="B1822" s="25" t="s">
        <v>2</v>
      </c>
      <c r="C1822" s="25" t="s">
        <v>1</v>
      </c>
      <c r="D1822" s="25" t="s">
        <v>3</v>
      </c>
      <c r="E1822" s="25" t="s">
        <v>0</v>
      </c>
    </row>
    <row r="1823" spans="1:5">
      <c r="A1823" s="25">
        <v>0</v>
      </c>
      <c r="B1823" s="25">
        <v>1.1200000000000001</v>
      </c>
      <c r="C1823" s="25">
        <v>16</v>
      </c>
      <c r="D1823" s="25" t="s">
        <v>2515</v>
      </c>
      <c r="E1823" s="26">
        <v>0.6251620370370371</v>
      </c>
    </row>
    <row r="1824" spans="1:5">
      <c r="B1824" s="25" t="s">
        <v>2514</v>
      </c>
    </row>
    <row r="1825" spans="1:5">
      <c r="A1825" s="25">
        <v>0</v>
      </c>
      <c r="B1825" s="25" t="s">
        <v>3141</v>
      </c>
    </row>
    <row r="1826" spans="1:5">
      <c r="B1826" s="25" t="s">
        <v>2514</v>
      </c>
    </row>
    <row r="1827" spans="1:5">
      <c r="A1827" s="25">
        <v>0</v>
      </c>
      <c r="B1827" s="25" t="s">
        <v>3142</v>
      </c>
    </row>
    <row r="1828" spans="1:5">
      <c r="B1828" s="25" t="s">
        <v>2514</v>
      </c>
    </row>
    <row r="1829" spans="1:5">
      <c r="A1829" s="25">
        <v>0</v>
      </c>
      <c r="B1829" s="25" t="s">
        <v>3143</v>
      </c>
    </row>
    <row r="1830" spans="1:5">
      <c r="B1830" s="25" t="s">
        <v>2</v>
      </c>
      <c r="C1830" s="25" t="s">
        <v>1</v>
      </c>
      <c r="D1830" s="25" t="s">
        <v>3</v>
      </c>
      <c r="E1830" s="25" t="s">
        <v>0</v>
      </c>
    </row>
    <row r="1831" spans="1:5">
      <c r="A1831" s="25">
        <v>0</v>
      </c>
      <c r="B1831" s="25">
        <v>1.1299999999999999</v>
      </c>
      <c r="C1831" s="25">
        <v>10</v>
      </c>
      <c r="D1831" s="25" t="s">
        <v>2516</v>
      </c>
      <c r="E1831" s="26">
        <v>0.62517361111111114</v>
      </c>
    </row>
    <row r="1832" spans="1:5">
      <c r="B1832" s="25" t="s">
        <v>2514</v>
      </c>
    </row>
    <row r="1833" spans="1:5">
      <c r="A1833" s="25">
        <v>0</v>
      </c>
      <c r="B1833" s="25" t="s">
        <v>3144</v>
      </c>
    </row>
    <row r="1834" spans="1:5">
      <c r="B1834" s="25" t="s">
        <v>2</v>
      </c>
      <c r="C1834" s="25" t="s">
        <v>1</v>
      </c>
      <c r="D1834" s="25" t="s">
        <v>3</v>
      </c>
      <c r="E1834" s="25" t="s">
        <v>0</v>
      </c>
    </row>
    <row r="1835" spans="1:5">
      <c r="A1835" s="25">
        <v>0</v>
      </c>
      <c r="B1835" s="25">
        <v>1.1200000000000001</v>
      </c>
      <c r="C1835" s="25">
        <v>21</v>
      </c>
      <c r="D1835" s="25" t="s">
        <v>2515</v>
      </c>
      <c r="E1835" s="26">
        <v>0.62517361111111114</v>
      </c>
    </row>
    <row r="1836" spans="1:5">
      <c r="B1836" s="25" t="s">
        <v>2514</v>
      </c>
    </row>
    <row r="1837" spans="1:5">
      <c r="A1837" s="25">
        <v>0</v>
      </c>
      <c r="B1837" s="25" t="s">
        <v>3145</v>
      </c>
    </row>
    <row r="1838" spans="1:5">
      <c r="B1838" s="25" t="s">
        <v>2</v>
      </c>
      <c r="C1838" s="25" t="s">
        <v>1</v>
      </c>
      <c r="D1838" s="25" t="s">
        <v>3</v>
      </c>
      <c r="E1838" s="25" t="s">
        <v>0</v>
      </c>
    </row>
    <row r="1839" spans="1:5">
      <c r="A1839" s="25">
        <v>0</v>
      </c>
      <c r="B1839" s="25">
        <v>1.1200000000000001</v>
      </c>
      <c r="C1839" s="25">
        <v>7</v>
      </c>
      <c r="D1839" s="25" t="s">
        <v>2515</v>
      </c>
      <c r="E1839" s="26">
        <v>0.62517361111111114</v>
      </c>
    </row>
    <row r="1840" spans="1:5">
      <c r="B1840" s="25" t="s">
        <v>2514</v>
      </c>
    </row>
    <row r="1841" spans="1:5">
      <c r="A1841" s="25">
        <v>0</v>
      </c>
      <c r="B1841" s="25" t="s">
        <v>3146</v>
      </c>
    </row>
    <row r="1842" spans="1:5">
      <c r="B1842" s="25" t="s">
        <v>2514</v>
      </c>
    </row>
    <row r="1843" spans="1:5">
      <c r="A1843" s="25">
        <v>0</v>
      </c>
      <c r="B1843" s="25" t="s">
        <v>3147</v>
      </c>
    </row>
    <row r="1844" spans="1:5">
      <c r="B1844" s="25" t="s">
        <v>2514</v>
      </c>
    </row>
    <row r="1845" spans="1:5">
      <c r="A1845" s="25">
        <v>0</v>
      </c>
      <c r="B1845" s="25" t="s">
        <v>3148</v>
      </c>
    </row>
    <row r="1846" spans="1:5">
      <c r="B1846" s="25" t="s">
        <v>2514</v>
      </c>
    </row>
    <row r="1847" spans="1:5">
      <c r="A1847" s="25">
        <v>0</v>
      </c>
      <c r="B1847" s="25" t="s">
        <v>3149</v>
      </c>
    </row>
    <row r="1848" spans="1:5">
      <c r="B1848" s="25" t="s">
        <v>2</v>
      </c>
      <c r="C1848" s="25" t="s">
        <v>1</v>
      </c>
      <c r="D1848" s="25" t="s">
        <v>3</v>
      </c>
      <c r="E1848" s="25" t="s">
        <v>0</v>
      </c>
    </row>
    <row r="1849" spans="1:5">
      <c r="A1849" s="25">
        <v>0</v>
      </c>
      <c r="B1849" s="25">
        <v>1.1200000000000001</v>
      </c>
      <c r="C1849" s="25">
        <v>1</v>
      </c>
      <c r="D1849" s="25" t="s">
        <v>2516</v>
      </c>
      <c r="E1849" s="26">
        <v>0.62523148148148155</v>
      </c>
    </row>
    <row r="1850" spans="1:5">
      <c r="B1850" s="25" t="s">
        <v>2514</v>
      </c>
    </row>
    <row r="1851" spans="1:5">
      <c r="A1851" s="25">
        <v>0</v>
      </c>
      <c r="B1851" s="25" t="s">
        <v>3150</v>
      </c>
    </row>
    <row r="1852" spans="1:5">
      <c r="B1852" s="25" t="s">
        <v>2514</v>
      </c>
    </row>
    <row r="1853" spans="1:5">
      <c r="A1853" s="25">
        <v>0</v>
      </c>
      <c r="B1853" s="25" t="s">
        <v>3151</v>
      </c>
    </row>
    <row r="1854" spans="1:5">
      <c r="B1854" s="25" t="s">
        <v>2514</v>
      </c>
    </row>
    <row r="1855" spans="1:5">
      <c r="A1855" s="25">
        <v>0</v>
      </c>
      <c r="B1855" s="25" t="s">
        <v>3151</v>
      </c>
    </row>
    <row r="1856" spans="1:5">
      <c r="B1856" s="25" t="s">
        <v>2514</v>
      </c>
    </row>
    <row r="1857" spans="1:2">
      <c r="A1857" s="25">
        <v>0</v>
      </c>
      <c r="B1857" s="25" t="s">
        <v>3152</v>
      </c>
    </row>
    <row r="1858" spans="1:2">
      <c r="B1858" s="25" t="s">
        <v>2514</v>
      </c>
    </row>
    <row r="1859" spans="1:2">
      <c r="A1859" s="25">
        <v>0</v>
      </c>
      <c r="B1859" s="25" t="s">
        <v>3153</v>
      </c>
    </row>
    <row r="1860" spans="1:2">
      <c r="B1860" s="25" t="s">
        <v>2514</v>
      </c>
    </row>
    <row r="1861" spans="1:2">
      <c r="A1861" s="25">
        <v>0</v>
      </c>
      <c r="B1861" s="25" t="s">
        <v>3154</v>
      </c>
    </row>
    <row r="1862" spans="1:2">
      <c r="B1862" s="25" t="s">
        <v>2514</v>
      </c>
    </row>
    <row r="1863" spans="1:2">
      <c r="A1863" s="25">
        <v>0</v>
      </c>
      <c r="B1863" s="25" t="s">
        <v>3155</v>
      </c>
    </row>
    <row r="1864" spans="1:2">
      <c r="B1864" s="25" t="s">
        <v>2514</v>
      </c>
    </row>
    <row r="1865" spans="1:2">
      <c r="A1865" s="25">
        <v>0</v>
      </c>
      <c r="B1865" s="25" t="s">
        <v>3156</v>
      </c>
    </row>
    <row r="1866" spans="1:2">
      <c r="B1866" s="25" t="s">
        <v>2514</v>
      </c>
    </row>
    <row r="1867" spans="1:2">
      <c r="A1867" s="25">
        <v>0</v>
      </c>
      <c r="B1867" s="25" t="s">
        <v>3157</v>
      </c>
    </row>
    <row r="1868" spans="1:2">
      <c r="B1868" s="25" t="s">
        <v>2514</v>
      </c>
    </row>
    <row r="1869" spans="1:2">
      <c r="A1869" s="25">
        <v>0</v>
      </c>
      <c r="B1869" s="25" t="s">
        <v>3157</v>
      </c>
    </row>
    <row r="1870" spans="1:2">
      <c r="B1870" s="25" t="s">
        <v>2514</v>
      </c>
    </row>
    <row r="1871" spans="1:2">
      <c r="A1871" s="25">
        <v>0</v>
      </c>
      <c r="B1871" s="25" t="s">
        <v>3158</v>
      </c>
    </row>
    <row r="1872" spans="1:2">
      <c r="B1872" s="25" t="s">
        <v>2514</v>
      </c>
    </row>
    <row r="1873" spans="1:5">
      <c r="A1873" s="25">
        <v>0</v>
      </c>
      <c r="B1873" s="25" t="s">
        <v>3158</v>
      </c>
    </row>
    <row r="1874" spans="1:5">
      <c r="B1874" s="25" t="s">
        <v>2514</v>
      </c>
    </row>
    <row r="1875" spans="1:5">
      <c r="A1875" s="25">
        <v>0</v>
      </c>
      <c r="B1875" s="25" t="s">
        <v>3158</v>
      </c>
    </row>
    <row r="1876" spans="1:5">
      <c r="B1876" s="25" t="s">
        <v>2514</v>
      </c>
    </row>
    <row r="1877" spans="1:5">
      <c r="A1877" s="25">
        <v>0</v>
      </c>
      <c r="B1877" s="25" t="s">
        <v>3159</v>
      </c>
    </row>
    <row r="1878" spans="1:5">
      <c r="B1878" s="25" t="s">
        <v>2514</v>
      </c>
    </row>
    <row r="1879" spans="1:5">
      <c r="A1879" s="25">
        <v>0</v>
      </c>
      <c r="B1879" s="25" t="s">
        <v>3160</v>
      </c>
    </row>
    <row r="1880" spans="1:5">
      <c r="B1880" s="25" t="s">
        <v>2514</v>
      </c>
    </row>
    <row r="1881" spans="1:5">
      <c r="A1881" s="25">
        <v>0</v>
      </c>
      <c r="B1881" s="25" t="s">
        <v>3161</v>
      </c>
    </row>
    <row r="1882" spans="1:5">
      <c r="B1882" s="25" t="s">
        <v>2</v>
      </c>
      <c r="C1882" s="25" t="s">
        <v>1</v>
      </c>
      <c r="D1882" s="25" t="s">
        <v>3</v>
      </c>
      <c r="E1882" s="25" t="s">
        <v>0</v>
      </c>
    </row>
    <row r="1883" spans="1:5">
      <c r="A1883" s="25">
        <v>0</v>
      </c>
      <c r="B1883" s="25">
        <v>1.1200000000000001</v>
      </c>
      <c r="C1883" s="25">
        <v>1</v>
      </c>
      <c r="D1883" s="25" t="s">
        <v>2516</v>
      </c>
      <c r="E1883" s="26">
        <v>0.62554398148148149</v>
      </c>
    </row>
    <row r="1884" spans="1:5">
      <c r="B1884" s="25" t="s">
        <v>2514</v>
      </c>
    </row>
    <row r="1885" spans="1:5">
      <c r="A1885" s="25">
        <v>0</v>
      </c>
      <c r="B1885" s="25" t="s">
        <v>3162</v>
      </c>
    </row>
    <row r="1886" spans="1:5">
      <c r="B1886" s="25" t="s">
        <v>2</v>
      </c>
      <c r="C1886" s="25" t="s">
        <v>1</v>
      </c>
      <c r="D1886" s="25" t="s">
        <v>3</v>
      </c>
      <c r="E1886" s="25" t="s">
        <v>0</v>
      </c>
    </row>
    <row r="1887" spans="1:5">
      <c r="A1887" s="25">
        <v>0</v>
      </c>
      <c r="B1887" s="25">
        <v>1.1200000000000001</v>
      </c>
      <c r="C1887" s="25">
        <v>16</v>
      </c>
      <c r="D1887" s="25" t="s">
        <v>2552</v>
      </c>
      <c r="E1887" s="26">
        <v>0.62554398148148149</v>
      </c>
    </row>
    <row r="1888" spans="1:5">
      <c r="A1888" s="25">
        <v>1</v>
      </c>
      <c r="B1888" s="25">
        <v>1.1200000000000001</v>
      </c>
      <c r="C1888" s="25">
        <v>4</v>
      </c>
      <c r="D1888" s="25" t="s">
        <v>2516</v>
      </c>
      <c r="E1888" s="26">
        <v>0.62554398148148149</v>
      </c>
    </row>
    <row r="1889" spans="1:5">
      <c r="B1889" s="25" t="s">
        <v>2514</v>
      </c>
    </row>
    <row r="1890" spans="1:5">
      <c r="A1890" s="25">
        <v>0</v>
      </c>
      <c r="B1890" s="25" t="s">
        <v>3163</v>
      </c>
    </row>
    <row r="1891" spans="1:5">
      <c r="B1891" s="25" t="s">
        <v>2514</v>
      </c>
    </row>
    <row r="1892" spans="1:5">
      <c r="A1892" s="25">
        <v>0</v>
      </c>
      <c r="B1892" s="25" t="s">
        <v>3164</v>
      </c>
    </row>
    <row r="1893" spans="1:5">
      <c r="B1893" s="25" t="s">
        <v>2514</v>
      </c>
    </row>
    <row r="1894" spans="1:5">
      <c r="A1894" s="25">
        <v>0</v>
      </c>
      <c r="B1894" s="25" t="s">
        <v>3165</v>
      </c>
    </row>
    <row r="1895" spans="1:5">
      <c r="B1895" s="25" t="s">
        <v>2</v>
      </c>
      <c r="C1895" s="25" t="s">
        <v>1</v>
      </c>
      <c r="D1895" s="25" t="s">
        <v>3</v>
      </c>
      <c r="E1895" s="25" t="s">
        <v>0</v>
      </c>
    </row>
    <row r="1896" spans="1:5">
      <c r="A1896" s="25">
        <v>0</v>
      </c>
      <c r="B1896" s="25">
        <v>1.1100000000000001</v>
      </c>
      <c r="C1896" s="25">
        <v>1</v>
      </c>
      <c r="D1896" s="25" t="s">
        <v>2515</v>
      </c>
      <c r="E1896" s="26">
        <v>0.62559027777777776</v>
      </c>
    </row>
    <row r="1897" spans="1:5">
      <c r="B1897" s="25" t="s">
        <v>2514</v>
      </c>
    </row>
    <row r="1898" spans="1:5">
      <c r="A1898" s="25">
        <v>0</v>
      </c>
      <c r="B1898" s="25" t="s">
        <v>3166</v>
      </c>
    </row>
    <row r="1899" spans="1:5">
      <c r="B1899" s="25" t="s">
        <v>2514</v>
      </c>
    </row>
    <row r="1900" spans="1:5">
      <c r="A1900" s="25">
        <v>0</v>
      </c>
      <c r="B1900" s="25" t="s">
        <v>3167</v>
      </c>
    </row>
    <row r="1901" spans="1:5">
      <c r="B1901" s="25" t="s">
        <v>2514</v>
      </c>
    </row>
    <row r="1902" spans="1:5">
      <c r="A1902" s="25">
        <v>0</v>
      </c>
      <c r="B1902" s="25" t="s">
        <v>3168</v>
      </c>
    </row>
    <row r="1903" spans="1:5">
      <c r="B1903" s="25" t="s">
        <v>2514</v>
      </c>
    </row>
    <row r="1904" spans="1:5">
      <c r="A1904" s="25">
        <v>0</v>
      </c>
      <c r="B1904" s="25" t="s">
        <v>3169</v>
      </c>
    </row>
    <row r="1905" spans="1:5">
      <c r="B1905" s="25" t="s">
        <v>2514</v>
      </c>
    </row>
    <row r="1906" spans="1:5">
      <c r="A1906" s="25">
        <v>0</v>
      </c>
      <c r="B1906" s="25" t="s">
        <v>3170</v>
      </c>
    </row>
    <row r="1907" spans="1:5">
      <c r="B1907" s="25" t="s">
        <v>2514</v>
      </c>
    </row>
    <row r="1908" spans="1:5">
      <c r="A1908" s="25">
        <v>0</v>
      </c>
      <c r="B1908" s="25" t="s">
        <v>3171</v>
      </c>
    </row>
    <row r="1909" spans="1:5">
      <c r="B1909" s="25" t="s">
        <v>2514</v>
      </c>
    </row>
    <row r="1910" spans="1:5">
      <c r="A1910" s="25">
        <v>0</v>
      </c>
      <c r="B1910" s="25" t="s">
        <v>3172</v>
      </c>
    </row>
    <row r="1911" spans="1:5">
      <c r="B1911" s="25" t="s">
        <v>2514</v>
      </c>
    </row>
    <row r="1912" spans="1:5">
      <c r="A1912" s="25">
        <v>0</v>
      </c>
      <c r="B1912" s="25" t="s">
        <v>3172</v>
      </c>
    </row>
    <row r="1913" spans="1:5">
      <c r="B1913" s="25" t="s">
        <v>2514</v>
      </c>
    </row>
    <row r="1914" spans="1:5">
      <c r="A1914" s="25">
        <v>0</v>
      </c>
      <c r="B1914" s="25" t="s">
        <v>3173</v>
      </c>
    </row>
    <row r="1915" spans="1:5">
      <c r="B1915" s="25" t="s">
        <v>2</v>
      </c>
      <c r="C1915" s="25" t="s">
        <v>1</v>
      </c>
      <c r="D1915" s="25" t="s">
        <v>3</v>
      </c>
      <c r="E1915" s="25" t="s">
        <v>0</v>
      </c>
    </row>
    <row r="1916" spans="1:5">
      <c r="A1916" s="25">
        <v>0</v>
      </c>
      <c r="B1916" s="25">
        <v>1.1100000000000001</v>
      </c>
      <c r="C1916" s="25">
        <v>1</v>
      </c>
      <c r="D1916" s="25" t="s">
        <v>2515</v>
      </c>
      <c r="E1916" s="26">
        <v>0.6257638888888889</v>
      </c>
    </row>
    <row r="1917" spans="1:5">
      <c r="B1917" s="25" t="s">
        <v>2514</v>
      </c>
    </row>
    <row r="1918" spans="1:5">
      <c r="A1918" s="25">
        <v>0</v>
      </c>
      <c r="B1918" s="25" t="s">
        <v>3174</v>
      </c>
    </row>
    <row r="1919" spans="1:5">
      <c r="B1919" s="25" t="s">
        <v>2514</v>
      </c>
    </row>
    <row r="1920" spans="1:5">
      <c r="A1920" s="25">
        <v>0</v>
      </c>
      <c r="B1920" s="25" t="s">
        <v>3175</v>
      </c>
    </row>
    <row r="1921" spans="1:5">
      <c r="B1921" s="25" t="s">
        <v>2514</v>
      </c>
    </row>
    <row r="1922" spans="1:5">
      <c r="A1922" s="25">
        <v>0</v>
      </c>
      <c r="B1922" s="25" t="s">
        <v>3176</v>
      </c>
    </row>
    <row r="1923" spans="1:5">
      <c r="B1923" s="25" t="s">
        <v>2514</v>
      </c>
    </row>
    <row r="1924" spans="1:5">
      <c r="A1924" s="25">
        <v>0</v>
      </c>
      <c r="B1924" s="25" t="s">
        <v>3177</v>
      </c>
    </row>
    <row r="1925" spans="1:5">
      <c r="B1925" s="25" t="s">
        <v>2514</v>
      </c>
    </row>
    <row r="1926" spans="1:5">
      <c r="A1926" s="25">
        <v>0</v>
      </c>
      <c r="B1926" s="25" t="s">
        <v>3178</v>
      </c>
    </row>
    <row r="1927" spans="1:5">
      <c r="B1927" s="25" t="s">
        <v>2</v>
      </c>
      <c r="C1927" s="25" t="s">
        <v>1</v>
      </c>
      <c r="D1927" s="25" t="s">
        <v>3</v>
      </c>
      <c r="E1927" s="25" t="s">
        <v>0</v>
      </c>
    </row>
    <row r="1928" spans="1:5">
      <c r="A1928" s="25">
        <v>0</v>
      </c>
      <c r="B1928" s="25">
        <v>1.1100000000000001</v>
      </c>
      <c r="C1928" s="25">
        <v>1</v>
      </c>
      <c r="D1928" s="25" t="s">
        <v>2515</v>
      </c>
      <c r="E1928" s="26">
        <v>0.62592592592592589</v>
      </c>
    </row>
    <row r="1929" spans="1:5">
      <c r="B1929" s="25" t="s">
        <v>2514</v>
      </c>
    </row>
    <row r="1930" spans="1:5">
      <c r="A1930" s="25">
        <v>0</v>
      </c>
      <c r="B1930" s="25" t="s">
        <v>3179</v>
      </c>
    </row>
    <row r="1931" spans="1:5">
      <c r="B1931" s="25" t="s">
        <v>2514</v>
      </c>
    </row>
    <row r="1932" spans="1:5">
      <c r="A1932" s="25">
        <v>0</v>
      </c>
      <c r="B1932" s="25" t="s">
        <v>3180</v>
      </c>
    </row>
    <row r="1933" spans="1:5">
      <c r="B1933" s="25" t="s">
        <v>2514</v>
      </c>
    </row>
    <row r="1934" spans="1:5">
      <c r="A1934" s="25">
        <v>0</v>
      </c>
      <c r="B1934" s="25" t="s">
        <v>3181</v>
      </c>
    </row>
    <row r="1935" spans="1:5">
      <c r="B1935" s="25" t="s">
        <v>2514</v>
      </c>
    </row>
    <row r="1936" spans="1:5">
      <c r="A1936" s="25">
        <v>0</v>
      </c>
      <c r="B1936" s="25" t="s">
        <v>3182</v>
      </c>
    </row>
    <row r="1937" spans="1:18">
      <c r="B1937" s="25" t="s">
        <v>2514</v>
      </c>
    </row>
    <row r="1938" spans="1:18">
      <c r="A1938" s="25">
        <v>0</v>
      </c>
      <c r="B1938" s="25" t="s">
        <v>3183</v>
      </c>
    </row>
    <row r="1939" spans="1:18">
      <c r="B1939" s="25" t="s">
        <v>2514</v>
      </c>
    </row>
    <row r="1940" spans="1:18">
      <c r="A1940" s="25">
        <v>0</v>
      </c>
      <c r="B1940" s="25" t="s">
        <v>3184</v>
      </c>
      <c r="R1940" s="44">
        <v>1.1200000000000001</v>
      </c>
    </row>
    <row r="1941" spans="1:18">
      <c r="B1941" s="25" t="s">
        <v>2</v>
      </c>
      <c r="C1941" s="25" t="s">
        <v>1</v>
      </c>
      <c r="D1941" s="25" t="s">
        <v>3</v>
      </c>
      <c r="E1941" s="25" t="s">
        <v>0</v>
      </c>
    </row>
    <row r="1942" spans="1:18">
      <c r="A1942" s="25">
        <v>0</v>
      </c>
      <c r="B1942" s="25">
        <v>1.1200000000000001</v>
      </c>
      <c r="C1942" s="25">
        <v>3</v>
      </c>
      <c r="D1942" s="25" t="s">
        <v>2516</v>
      </c>
      <c r="E1942" s="26">
        <v>0.62615740740740744</v>
      </c>
    </row>
    <row r="1943" spans="1:18">
      <c r="B1943" s="25" t="s">
        <v>2514</v>
      </c>
    </row>
    <row r="1944" spans="1:18">
      <c r="A1944" s="25">
        <v>0</v>
      </c>
      <c r="B1944" s="25" t="s">
        <v>3185</v>
      </c>
    </row>
    <row r="1945" spans="1:18">
      <c r="B1945" s="25" t="s">
        <v>2514</v>
      </c>
    </row>
    <row r="1946" spans="1:18">
      <c r="A1946" s="25">
        <v>0</v>
      </c>
      <c r="B1946" s="25" t="s">
        <v>3185</v>
      </c>
    </row>
    <row r="1947" spans="1:18">
      <c r="B1947" s="25" t="s">
        <v>2514</v>
      </c>
    </row>
    <row r="1948" spans="1:18">
      <c r="A1948" s="25">
        <v>0</v>
      </c>
      <c r="B1948" s="25" t="s">
        <v>3186</v>
      </c>
    </row>
    <row r="1949" spans="1:18">
      <c r="B1949" s="25" t="s">
        <v>2514</v>
      </c>
    </row>
    <row r="1950" spans="1:18">
      <c r="A1950" s="25">
        <v>0</v>
      </c>
      <c r="B1950" s="25" t="s">
        <v>3187</v>
      </c>
    </row>
    <row r="1951" spans="1:18">
      <c r="B1951" s="25" t="s">
        <v>2514</v>
      </c>
    </row>
    <row r="1952" spans="1:18">
      <c r="A1952" s="25">
        <v>0</v>
      </c>
      <c r="B1952" s="25" t="s">
        <v>3188</v>
      </c>
    </row>
    <row r="1953" spans="1:5">
      <c r="B1953" s="25" t="s">
        <v>2514</v>
      </c>
    </row>
    <row r="1954" spans="1:5">
      <c r="A1954" s="25">
        <v>0</v>
      </c>
      <c r="B1954" s="25" t="s">
        <v>3187</v>
      </c>
    </row>
    <row r="1955" spans="1:5">
      <c r="B1955" s="25" t="s">
        <v>2514</v>
      </c>
    </row>
    <row r="1956" spans="1:5">
      <c r="A1956" s="25">
        <v>0</v>
      </c>
      <c r="B1956" s="25" t="s">
        <v>3189</v>
      </c>
    </row>
    <row r="1957" spans="1:5">
      <c r="B1957" s="25" t="s">
        <v>2514</v>
      </c>
    </row>
    <row r="1958" spans="1:5">
      <c r="A1958" s="25">
        <v>0</v>
      </c>
      <c r="B1958" s="25" t="s">
        <v>3187</v>
      </c>
    </row>
    <row r="1959" spans="1:5">
      <c r="B1959" s="25" t="s">
        <v>2514</v>
      </c>
    </row>
    <row r="1960" spans="1:5">
      <c r="A1960" s="25">
        <v>0</v>
      </c>
      <c r="B1960" s="25" t="s">
        <v>3190</v>
      </c>
    </row>
    <row r="1961" spans="1:5">
      <c r="B1961" s="25" t="s">
        <v>2514</v>
      </c>
    </row>
    <row r="1962" spans="1:5">
      <c r="A1962" s="25">
        <v>0</v>
      </c>
      <c r="B1962" s="25" t="s">
        <v>3191</v>
      </c>
    </row>
    <row r="1963" spans="1:5">
      <c r="B1963" s="25" t="s">
        <v>2514</v>
      </c>
    </row>
    <row r="1964" spans="1:5">
      <c r="A1964" s="25">
        <v>0</v>
      </c>
      <c r="B1964" s="25" t="s">
        <v>3192</v>
      </c>
    </row>
    <row r="1965" spans="1:5">
      <c r="B1965" s="25" t="s">
        <v>2</v>
      </c>
      <c r="C1965" s="25" t="s">
        <v>1</v>
      </c>
      <c r="D1965" s="25" t="s">
        <v>3</v>
      </c>
      <c r="E1965" s="25" t="s">
        <v>0</v>
      </c>
    </row>
    <row r="1966" spans="1:5">
      <c r="A1966" s="25">
        <v>0</v>
      </c>
      <c r="B1966" s="25">
        <v>1.1200000000000001</v>
      </c>
      <c r="C1966" s="25">
        <v>2</v>
      </c>
      <c r="D1966" s="25" t="s">
        <v>2515</v>
      </c>
      <c r="E1966" s="26">
        <v>0.62679398148148147</v>
      </c>
    </row>
    <row r="1967" spans="1:5">
      <c r="B1967" s="25" t="s">
        <v>2514</v>
      </c>
    </row>
    <row r="1968" spans="1:5">
      <c r="A1968" s="25">
        <v>0</v>
      </c>
      <c r="B1968" s="25" t="s">
        <v>3193</v>
      </c>
    </row>
    <row r="1969" spans="1:5">
      <c r="B1969" s="25" t="s">
        <v>2514</v>
      </c>
    </row>
    <row r="1970" spans="1:5">
      <c r="A1970" s="25">
        <v>0</v>
      </c>
      <c r="B1970" s="25" t="s">
        <v>3194</v>
      </c>
    </row>
    <row r="1971" spans="1:5">
      <c r="B1971" s="25" t="s">
        <v>2</v>
      </c>
      <c r="C1971" s="25" t="s">
        <v>1</v>
      </c>
      <c r="D1971" s="25" t="s">
        <v>3</v>
      </c>
      <c r="E1971" s="25" t="s">
        <v>0</v>
      </c>
    </row>
    <row r="1972" spans="1:5">
      <c r="A1972" s="25">
        <v>0</v>
      </c>
      <c r="B1972" s="25">
        <v>1.1200000000000001</v>
      </c>
      <c r="C1972" s="25">
        <v>4</v>
      </c>
      <c r="D1972" s="25" t="s">
        <v>2516</v>
      </c>
      <c r="E1972" s="26">
        <v>0.62684027777777784</v>
      </c>
    </row>
    <row r="1973" spans="1:5">
      <c r="A1973" s="25">
        <v>1</v>
      </c>
      <c r="B1973" s="25">
        <v>1.1299999999999999</v>
      </c>
      <c r="C1973" s="25">
        <v>12</v>
      </c>
      <c r="D1973" s="25" t="s">
        <v>2516</v>
      </c>
      <c r="E1973" s="26">
        <v>0.62684027777777784</v>
      </c>
    </row>
    <row r="1974" spans="1:5">
      <c r="B1974" s="25" t="s">
        <v>2514</v>
      </c>
    </row>
    <row r="1975" spans="1:5">
      <c r="A1975" s="25">
        <v>0</v>
      </c>
      <c r="B1975" s="25" t="s">
        <v>3195</v>
      </c>
    </row>
    <row r="1976" spans="1:5">
      <c r="B1976" s="25" t="s">
        <v>2</v>
      </c>
      <c r="C1976" s="25" t="s">
        <v>1</v>
      </c>
      <c r="D1976" s="25" t="s">
        <v>3</v>
      </c>
      <c r="E1976" s="25" t="s">
        <v>0</v>
      </c>
    </row>
    <row r="1977" spans="1:5">
      <c r="A1977" s="25">
        <v>0</v>
      </c>
      <c r="B1977" s="25">
        <v>1.1299999999999999</v>
      </c>
      <c r="C1977" s="25">
        <v>1</v>
      </c>
      <c r="D1977" s="25" t="s">
        <v>2515</v>
      </c>
      <c r="E1977" s="26">
        <v>0.62684027777777784</v>
      </c>
    </row>
    <row r="1978" spans="1:5">
      <c r="B1978" s="25" t="s">
        <v>2514</v>
      </c>
    </row>
    <row r="1979" spans="1:5">
      <c r="A1979" s="25">
        <v>0</v>
      </c>
      <c r="B1979" s="25" t="s">
        <v>3196</v>
      </c>
    </row>
    <row r="1980" spans="1:5">
      <c r="B1980" s="25" t="s">
        <v>2514</v>
      </c>
    </row>
    <row r="1981" spans="1:5">
      <c r="A1981" s="25">
        <v>0</v>
      </c>
      <c r="B1981" s="25" t="s">
        <v>3195</v>
      </c>
    </row>
    <row r="1982" spans="1:5">
      <c r="B1982" s="25" t="s">
        <v>2514</v>
      </c>
    </row>
    <row r="1983" spans="1:5">
      <c r="A1983" s="25">
        <v>0</v>
      </c>
      <c r="B1983" s="25" t="s">
        <v>3197</v>
      </c>
    </row>
    <row r="1984" spans="1:5">
      <c r="B1984" s="25" t="s">
        <v>2</v>
      </c>
      <c r="C1984" s="25" t="s">
        <v>1</v>
      </c>
      <c r="D1984" s="25" t="s">
        <v>3</v>
      </c>
      <c r="E1984" s="25" t="s">
        <v>0</v>
      </c>
    </row>
    <row r="1985" spans="1:5">
      <c r="A1985" s="25">
        <v>0</v>
      </c>
      <c r="B1985" s="25">
        <v>1.1299999999999999</v>
      </c>
      <c r="C1985" s="25">
        <v>1</v>
      </c>
      <c r="D1985" s="25" t="s">
        <v>2515</v>
      </c>
      <c r="E1985" s="26">
        <v>0.62690972222222219</v>
      </c>
    </row>
    <row r="1986" spans="1:5">
      <c r="B1986" s="25" t="s">
        <v>2514</v>
      </c>
    </row>
    <row r="1987" spans="1:5">
      <c r="A1987" s="25">
        <v>0</v>
      </c>
      <c r="B1987" s="25" t="s">
        <v>3198</v>
      </c>
    </row>
    <row r="1988" spans="1:5">
      <c r="B1988" s="25" t="s">
        <v>2</v>
      </c>
      <c r="C1988" s="25" t="s">
        <v>1</v>
      </c>
      <c r="D1988" s="25" t="s">
        <v>3</v>
      </c>
      <c r="E1988" s="25" t="s">
        <v>0</v>
      </c>
    </row>
    <row r="1989" spans="1:5">
      <c r="A1989" s="25">
        <v>0</v>
      </c>
      <c r="B1989" s="25">
        <v>1.1399999999999999</v>
      </c>
      <c r="C1989" s="25">
        <v>45</v>
      </c>
      <c r="D1989" s="25" t="s">
        <v>2516</v>
      </c>
      <c r="E1989" s="26">
        <v>0.62693287037037038</v>
      </c>
    </row>
    <row r="1990" spans="1:5">
      <c r="B1990" s="25" t="s">
        <v>2514</v>
      </c>
    </row>
    <row r="1991" spans="1:5">
      <c r="A1991" s="25">
        <v>0</v>
      </c>
      <c r="B1991" s="25" t="s">
        <v>3199</v>
      </c>
    </row>
    <row r="1992" spans="1:5">
      <c r="B1992" s="25" t="s">
        <v>2514</v>
      </c>
    </row>
    <row r="1993" spans="1:5">
      <c r="A1993" s="25">
        <v>0</v>
      </c>
      <c r="B1993" s="25" t="s">
        <v>3200</v>
      </c>
    </row>
    <row r="1994" spans="1:5">
      <c r="B1994" s="25" t="s">
        <v>2514</v>
      </c>
    </row>
    <row r="1995" spans="1:5">
      <c r="A1995" s="25">
        <v>0</v>
      </c>
      <c r="B1995" s="25" t="s">
        <v>3201</v>
      </c>
    </row>
    <row r="1996" spans="1:5">
      <c r="B1996" s="25" t="s">
        <v>2514</v>
      </c>
    </row>
    <row r="1997" spans="1:5">
      <c r="A1997" s="25">
        <v>0</v>
      </c>
      <c r="B1997" s="25" t="s">
        <v>3202</v>
      </c>
    </row>
    <row r="1998" spans="1:5">
      <c r="B1998" s="25" t="s">
        <v>2514</v>
      </c>
    </row>
    <row r="1999" spans="1:5">
      <c r="A1999" s="25">
        <v>0</v>
      </c>
      <c r="B1999" s="25" t="s">
        <v>3202</v>
      </c>
    </row>
    <row r="2000" spans="1:5">
      <c r="B2000" s="25" t="s">
        <v>2514</v>
      </c>
    </row>
    <row r="2001" spans="1:5">
      <c r="A2001" s="25">
        <v>0</v>
      </c>
      <c r="B2001" s="25" t="s">
        <v>3203</v>
      </c>
    </row>
    <row r="2002" spans="1:5">
      <c r="B2002" s="25" t="s">
        <v>2514</v>
      </c>
    </row>
    <row r="2003" spans="1:5">
      <c r="A2003" s="25">
        <v>0</v>
      </c>
      <c r="B2003" s="25" t="s">
        <v>3204</v>
      </c>
    </row>
    <row r="2004" spans="1:5">
      <c r="B2004" s="25" t="s">
        <v>2514</v>
      </c>
    </row>
    <row r="2005" spans="1:5">
      <c r="A2005" s="25">
        <v>0</v>
      </c>
      <c r="B2005" s="25" t="s">
        <v>3205</v>
      </c>
    </row>
    <row r="2006" spans="1:5">
      <c r="B2006" s="25" t="s">
        <v>2514</v>
      </c>
    </row>
    <row r="2007" spans="1:5">
      <c r="A2007" s="25">
        <v>0</v>
      </c>
      <c r="B2007" s="25" t="s">
        <v>3206</v>
      </c>
    </row>
    <row r="2008" spans="1:5">
      <c r="B2008" s="25" t="s">
        <v>2</v>
      </c>
      <c r="C2008" s="25" t="s">
        <v>1</v>
      </c>
      <c r="D2008" s="25" t="s">
        <v>3</v>
      </c>
      <c r="E2008" s="25" t="s">
        <v>0</v>
      </c>
    </row>
    <row r="2009" spans="1:5">
      <c r="A2009" s="25">
        <v>0</v>
      </c>
      <c r="B2009" s="25">
        <v>1.1399999999999999</v>
      </c>
      <c r="C2009" s="25">
        <v>5</v>
      </c>
      <c r="D2009" s="25" t="s">
        <v>2516</v>
      </c>
      <c r="E2009" s="26">
        <v>0.62717592592592586</v>
      </c>
    </row>
    <row r="2010" spans="1:5">
      <c r="B2010" s="25" t="s">
        <v>2514</v>
      </c>
    </row>
    <row r="2011" spans="1:5">
      <c r="A2011" s="25">
        <v>0</v>
      </c>
      <c r="B2011" s="25" t="s">
        <v>3207</v>
      </c>
    </row>
    <row r="2012" spans="1:5">
      <c r="B2012" s="25" t="s">
        <v>2</v>
      </c>
      <c r="C2012" s="25" t="s">
        <v>1</v>
      </c>
      <c r="D2012" s="25" t="s">
        <v>3</v>
      </c>
      <c r="E2012" s="25" t="s">
        <v>0</v>
      </c>
    </row>
    <row r="2013" spans="1:5">
      <c r="A2013" s="25">
        <v>0</v>
      </c>
      <c r="B2013" s="25">
        <v>1.1399999999999999</v>
      </c>
      <c r="C2013" s="25">
        <v>1</v>
      </c>
      <c r="D2013" s="25" t="s">
        <v>2516</v>
      </c>
      <c r="E2013" s="26">
        <v>0.62722222222222224</v>
      </c>
    </row>
    <row r="2014" spans="1:5">
      <c r="B2014" s="25" t="s">
        <v>2514</v>
      </c>
    </row>
    <row r="2015" spans="1:5">
      <c r="A2015" s="25">
        <v>0</v>
      </c>
      <c r="B2015" s="25" t="s">
        <v>3208</v>
      </c>
    </row>
    <row r="2016" spans="1:5">
      <c r="B2016" s="25" t="s">
        <v>2514</v>
      </c>
    </row>
    <row r="2017" spans="1:5">
      <c r="A2017" s="25">
        <v>0</v>
      </c>
      <c r="B2017" s="25" t="s">
        <v>3209</v>
      </c>
    </row>
    <row r="2018" spans="1:5">
      <c r="B2018" s="25" t="s">
        <v>2514</v>
      </c>
    </row>
    <row r="2019" spans="1:5">
      <c r="A2019" s="25">
        <v>0</v>
      </c>
      <c r="B2019" s="25" t="s">
        <v>3210</v>
      </c>
    </row>
    <row r="2020" spans="1:5">
      <c r="B2020" s="25" t="s">
        <v>2514</v>
      </c>
    </row>
    <row r="2021" spans="1:5">
      <c r="A2021" s="25">
        <v>0</v>
      </c>
      <c r="B2021" s="25" t="s">
        <v>3211</v>
      </c>
    </row>
    <row r="2022" spans="1:5">
      <c r="B2022" s="25" t="s">
        <v>2514</v>
      </c>
    </row>
    <row r="2023" spans="1:5">
      <c r="A2023" s="25">
        <v>0</v>
      </c>
      <c r="B2023" s="25" t="s">
        <v>3212</v>
      </c>
    </row>
    <row r="2024" spans="1:5">
      <c r="B2024" s="25" t="s">
        <v>2</v>
      </c>
      <c r="C2024" s="25" t="s">
        <v>1</v>
      </c>
      <c r="D2024" s="25" t="s">
        <v>3</v>
      </c>
      <c r="E2024" s="25" t="s">
        <v>0</v>
      </c>
    </row>
    <row r="2025" spans="1:5">
      <c r="A2025" s="25">
        <v>0</v>
      </c>
      <c r="B2025" s="25">
        <v>1.1399999999999999</v>
      </c>
      <c r="C2025" s="25">
        <v>10</v>
      </c>
      <c r="D2025" s="25" t="s">
        <v>2515</v>
      </c>
      <c r="E2025" s="26">
        <v>0.62732638888888892</v>
      </c>
    </row>
    <row r="2026" spans="1:5">
      <c r="B2026" s="25" t="s">
        <v>2514</v>
      </c>
    </row>
    <row r="2027" spans="1:5">
      <c r="A2027" s="25">
        <v>0</v>
      </c>
      <c r="B2027" s="25" t="s">
        <v>3213</v>
      </c>
    </row>
    <row r="2028" spans="1:5">
      <c r="B2028" s="25" t="s">
        <v>2514</v>
      </c>
    </row>
    <row r="2029" spans="1:5">
      <c r="A2029" s="25">
        <v>0</v>
      </c>
      <c r="B2029" s="25" t="s">
        <v>3214</v>
      </c>
    </row>
    <row r="2030" spans="1:5">
      <c r="B2030" s="25" t="s">
        <v>2</v>
      </c>
      <c r="C2030" s="25" t="s">
        <v>1</v>
      </c>
      <c r="D2030" s="25" t="s">
        <v>3</v>
      </c>
      <c r="E2030" s="25" t="s">
        <v>0</v>
      </c>
    </row>
    <row r="2031" spans="1:5">
      <c r="A2031" s="25">
        <v>0</v>
      </c>
      <c r="B2031" s="25">
        <v>1.1399999999999999</v>
      </c>
      <c r="C2031" s="25">
        <v>25</v>
      </c>
      <c r="D2031" s="25" t="s">
        <v>2515</v>
      </c>
      <c r="E2031" s="26">
        <v>0.62734953703703711</v>
      </c>
    </row>
    <row r="2032" spans="1:5">
      <c r="B2032" s="25" t="s">
        <v>2514</v>
      </c>
    </row>
    <row r="2033" spans="1:19">
      <c r="A2033" s="25">
        <v>0</v>
      </c>
      <c r="B2033" s="25" t="s">
        <v>3215</v>
      </c>
    </row>
    <row r="2034" spans="1:19">
      <c r="B2034" s="25" t="s">
        <v>2</v>
      </c>
      <c r="C2034" s="25" t="s">
        <v>1</v>
      </c>
      <c r="D2034" s="25" t="s">
        <v>3</v>
      </c>
      <c r="E2034" s="25" t="s">
        <v>0</v>
      </c>
    </row>
    <row r="2035" spans="1:19">
      <c r="A2035" s="25">
        <v>0</v>
      </c>
      <c r="B2035" s="25">
        <v>1.1399999999999999</v>
      </c>
      <c r="C2035" s="25">
        <v>5</v>
      </c>
      <c r="D2035" s="25" t="s">
        <v>2515</v>
      </c>
      <c r="E2035" s="26">
        <v>0.62736111111111115</v>
      </c>
    </row>
    <row r="2036" spans="1:19">
      <c r="B2036" s="25" t="s">
        <v>2514</v>
      </c>
    </row>
    <row r="2037" spans="1:19">
      <c r="A2037" s="25">
        <v>0</v>
      </c>
      <c r="B2037" s="25" t="s">
        <v>3216</v>
      </c>
      <c r="S2037" s="45">
        <v>14</v>
      </c>
    </row>
    <row r="2038" spans="1:19">
      <c r="B2038" s="25" t="s">
        <v>2</v>
      </c>
      <c r="C2038" s="25" t="s">
        <v>1</v>
      </c>
      <c r="D2038" s="25" t="s">
        <v>3</v>
      </c>
      <c r="E2038" s="25" t="s">
        <v>0</v>
      </c>
    </row>
    <row r="2039" spans="1:19">
      <c r="A2039" s="25">
        <v>0</v>
      </c>
      <c r="B2039" s="25">
        <v>1.1399999999999999</v>
      </c>
      <c r="C2039" s="25">
        <v>15</v>
      </c>
      <c r="D2039" s="25" t="s">
        <v>2515</v>
      </c>
      <c r="E2039" s="26">
        <v>0.62736111111111115</v>
      </c>
    </row>
    <row r="2040" spans="1:19">
      <c r="A2040" s="25">
        <v>1</v>
      </c>
      <c r="B2040" s="25">
        <v>1.1399999999999999</v>
      </c>
      <c r="C2040" s="25">
        <v>10</v>
      </c>
      <c r="D2040" s="25" t="s">
        <v>2515</v>
      </c>
      <c r="E2040" s="26">
        <v>0.62736111111111115</v>
      </c>
    </row>
    <row r="2041" spans="1:19">
      <c r="B2041" s="25" t="s">
        <v>2514</v>
      </c>
    </row>
    <row r="2042" spans="1:19">
      <c r="A2042" s="25">
        <v>0</v>
      </c>
      <c r="B2042" s="25" t="s">
        <v>3217</v>
      </c>
      <c r="S2042" s="45">
        <v>13</v>
      </c>
    </row>
    <row r="2043" spans="1:19">
      <c r="B2043" s="25" t="s">
        <v>2</v>
      </c>
      <c r="C2043" s="25" t="s">
        <v>1</v>
      </c>
      <c r="D2043" s="25" t="s">
        <v>3</v>
      </c>
      <c r="E2043" s="25" t="s">
        <v>0</v>
      </c>
    </row>
    <row r="2044" spans="1:19">
      <c r="A2044" s="25">
        <v>0</v>
      </c>
      <c r="B2044" s="25">
        <v>1.1399999999999999</v>
      </c>
      <c r="C2044" s="25">
        <v>6</v>
      </c>
      <c r="D2044" s="25" t="s">
        <v>2515</v>
      </c>
      <c r="E2044" s="26">
        <v>0.62736111111111115</v>
      </c>
    </row>
    <row r="2045" spans="1:19">
      <c r="B2045" s="25" t="s">
        <v>2514</v>
      </c>
    </row>
    <row r="2046" spans="1:19">
      <c r="A2046" s="25">
        <v>0</v>
      </c>
      <c r="B2046" s="25" t="s">
        <v>3218</v>
      </c>
    </row>
    <row r="2047" spans="1:19">
      <c r="B2047" s="25" t="s">
        <v>2514</v>
      </c>
    </row>
    <row r="2048" spans="1:19">
      <c r="A2048" s="25">
        <v>0</v>
      </c>
      <c r="B2048" s="25" t="s">
        <v>3219</v>
      </c>
    </row>
    <row r="2049" spans="1:2">
      <c r="B2049" s="25" t="s">
        <v>2514</v>
      </c>
    </row>
    <row r="2050" spans="1:2">
      <c r="A2050" s="25">
        <v>0</v>
      </c>
      <c r="B2050" s="25" t="s">
        <v>3220</v>
      </c>
    </row>
    <row r="2051" spans="1:2">
      <c r="B2051" s="25" t="s">
        <v>2514</v>
      </c>
    </row>
    <row r="2052" spans="1:2">
      <c r="A2052" s="25">
        <v>0</v>
      </c>
      <c r="B2052" s="25" t="s">
        <v>3221</v>
      </c>
    </row>
    <row r="2053" spans="1:2">
      <c r="B2053" s="25" t="s">
        <v>2514</v>
      </c>
    </row>
    <row r="2054" spans="1:2">
      <c r="A2054" s="25">
        <v>0</v>
      </c>
      <c r="B2054" s="25" t="s">
        <v>3222</v>
      </c>
    </row>
    <row r="2055" spans="1:2">
      <c r="B2055" s="25" t="s">
        <v>2514</v>
      </c>
    </row>
    <row r="2056" spans="1:2">
      <c r="A2056" s="25">
        <v>0</v>
      </c>
      <c r="B2056" s="25" t="s">
        <v>3223</v>
      </c>
    </row>
    <row r="2057" spans="1:2">
      <c r="B2057" s="25" t="s">
        <v>2514</v>
      </c>
    </row>
    <row r="2058" spans="1:2">
      <c r="A2058" s="25">
        <v>0</v>
      </c>
      <c r="B2058" s="25" t="s">
        <v>3224</v>
      </c>
    </row>
    <row r="2059" spans="1:2">
      <c r="B2059" s="25" t="s">
        <v>2514</v>
      </c>
    </row>
    <row r="2060" spans="1:2">
      <c r="A2060" s="25">
        <v>0</v>
      </c>
      <c r="B2060" s="25" t="s">
        <v>3225</v>
      </c>
    </row>
    <row r="2061" spans="1:2">
      <c r="B2061" s="25" t="s">
        <v>2514</v>
      </c>
    </row>
    <row r="2062" spans="1:2">
      <c r="A2062" s="25">
        <v>0</v>
      </c>
      <c r="B2062" s="25" t="s">
        <v>3226</v>
      </c>
    </row>
    <row r="2063" spans="1:2">
      <c r="B2063" s="25" t="s">
        <v>2514</v>
      </c>
    </row>
    <row r="2064" spans="1:2">
      <c r="A2064" s="25">
        <v>0</v>
      </c>
      <c r="B2064" s="25" t="s">
        <v>3227</v>
      </c>
    </row>
    <row r="2065" spans="1:19">
      <c r="B2065" s="25" t="s">
        <v>2514</v>
      </c>
    </row>
    <row r="2066" spans="1:19">
      <c r="A2066" s="25">
        <v>0</v>
      </c>
      <c r="B2066" s="25" t="s">
        <v>3228</v>
      </c>
    </row>
    <row r="2067" spans="1:19">
      <c r="B2067" s="25" t="s">
        <v>2514</v>
      </c>
    </row>
    <row r="2068" spans="1:19">
      <c r="A2068" s="25">
        <v>0</v>
      </c>
      <c r="B2068" s="25" t="s">
        <v>3228</v>
      </c>
    </row>
    <row r="2069" spans="1:19">
      <c r="B2069" s="25" t="s">
        <v>2514</v>
      </c>
    </row>
    <row r="2070" spans="1:19">
      <c r="A2070" s="25">
        <v>0</v>
      </c>
      <c r="B2070" s="25" t="s">
        <v>3229</v>
      </c>
      <c r="S2070" s="45">
        <v>12</v>
      </c>
    </row>
    <row r="2071" spans="1:19">
      <c r="B2071" s="25" t="s">
        <v>2514</v>
      </c>
    </row>
    <row r="2072" spans="1:19">
      <c r="A2072" s="25">
        <v>0</v>
      </c>
      <c r="B2072" s="25" t="s">
        <v>3230</v>
      </c>
    </row>
    <row r="2073" spans="1:19">
      <c r="B2073" s="25" t="s">
        <v>2514</v>
      </c>
    </row>
    <row r="2074" spans="1:19">
      <c r="A2074" s="25">
        <v>0</v>
      </c>
      <c r="B2074" s="25" t="s">
        <v>3231</v>
      </c>
    </row>
    <row r="2075" spans="1:19">
      <c r="B2075" s="25" t="s">
        <v>2514</v>
      </c>
    </row>
    <row r="2076" spans="1:19">
      <c r="A2076" s="25">
        <v>0</v>
      </c>
      <c r="B2076" s="25" t="s">
        <v>3232</v>
      </c>
    </row>
    <row r="2077" spans="1:19">
      <c r="B2077" s="25" t="s">
        <v>2514</v>
      </c>
    </row>
    <row r="2078" spans="1:19">
      <c r="A2078" s="25">
        <v>0</v>
      </c>
      <c r="B2078" s="25" t="s">
        <v>3233</v>
      </c>
    </row>
    <row r="2079" spans="1:19">
      <c r="B2079" s="25" t="s">
        <v>2514</v>
      </c>
    </row>
    <row r="2080" spans="1:19">
      <c r="A2080" s="25">
        <v>0</v>
      </c>
      <c r="B2080" s="25" t="s">
        <v>3234</v>
      </c>
    </row>
    <row r="2081" spans="1:2">
      <c r="B2081" s="25" t="s">
        <v>2514</v>
      </c>
    </row>
    <row r="2082" spans="1:2">
      <c r="A2082" s="25">
        <v>0</v>
      </c>
      <c r="B2082" s="25" t="s">
        <v>3235</v>
      </c>
    </row>
    <row r="2083" spans="1:2">
      <c r="B2083" s="25" t="s">
        <v>2514</v>
      </c>
    </row>
    <row r="2084" spans="1:2">
      <c r="A2084" s="25">
        <v>0</v>
      </c>
      <c r="B2084" s="25" t="s">
        <v>3236</v>
      </c>
    </row>
    <row r="2085" spans="1:2">
      <c r="B2085" s="25" t="s">
        <v>2514</v>
      </c>
    </row>
    <row r="2086" spans="1:2">
      <c r="A2086" s="25">
        <v>0</v>
      </c>
      <c r="B2086" s="25" t="s">
        <v>3236</v>
      </c>
    </row>
    <row r="2087" spans="1:2">
      <c r="B2087" s="25" t="s">
        <v>2514</v>
      </c>
    </row>
    <row r="2088" spans="1:2">
      <c r="A2088" s="25">
        <v>0</v>
      </c>
      <c r="B2088" s="25" t="s">
        <v>3236</v>
      </c>
    </row>
    <row r="2089" spans="1:2">
      <c r="B2089" s="25" t="s">
        <v>2514</v>
      </c>
    </row>
    <row r="2090" spans="1:2">
      <c r="A2090" s="25">
        <v>0</v>
      </c>
      <c r="B2090" s="25" t="s">
        <v>3237</v>
      </c>
    </row>
    <row r="2091" spans="1:2">
      <c r="B2091" s="25" t="s">
        <v>2514</v>
      </c>
    </row>
    <row r="2092" spans="1:2">
      <c r="A2092" s="25">
        <v>0</v>
      </c>
      <c r="B2092" s="25" t="s">
        <v>3238</v>
      </c>
    </row>
    <row r="2093" spans="1:2">
      <c r="B2093" s="25" t="s">
        <v>2514</v>
      </c>
    </row>
    <row r="2094" spans="1:2">
      <c r="A2094" s="25">
        <v>0</v>
      </c>
      <c r="B2094" s="25" t="s">
        <v>3239</v>
      </c>
    </row>
    <row r="2095" spans="1:2">
      <c r="B2095" s="25" t="s">
        <v>2514</v>
      </c>
    </row>
    <row r="2096" spans="1:2">
      <c r="A2096" s="25">
        <v>0</v>
      </c>
      <c r="B2096" s="25" t="s">
        <v>3240</v>
      </c>
    </row>
    <row r="2097" spans="1:2">
      <c r="B2097" s="25" t="s">
        <v>2514</v>
      </c>
    </row>
    <row r="2098" spans="1:2">
      <c r="A2098" s="25">
        <v>0</v>
      </c>
      <c r="B2098" s="25" t="s">
        <v>3241</v>
      </c>
    </row>
    <row r="2099" spans="1:2">
      <c r="B2099" s="25" t="s">
        <v>2514</v>
      </c>
    </row>
    <row r="2100" spans="1:2">
      <c r="A2100" s="25">
        <v>0</v>
      </c>
      <c r="B2100" s="25" t="s">
        <v>3242</v>
      </c>
    </row>
    <row r="2101" spans="1:2">
      <c r="B2101" s="25" t="s">
        <v>2514</v>
      </c>
    </row>
    <row r="2102" spans="1:2">
      <c r="A2102" s="25">
        <v>0</v>
      </c>
      <c r="B2102" s="25" t="s">
        <v>3243</v>
      </c>
    </row>
    <row r="2103" spans="1:2">
      <c r="B2103" s="25" t="s">
        <v>2514</v>
      </c>
    </row>
    <row r="2104" spans="1:2">
      <c r="A2104" s="25">
        <v>0</v>
      </c>
      <c r="B2104" s="25" t="s">
        <v>3244</v>
      </c>
    </row>
    <row r="2105" spans="1:2">
      <c r="B2105" s="25" t="s">
        <v>2514</v>
      </c>
    </row>
    <row r="2106" spans="1:2">
      <c r="A2106" s="25">
        <v>0</v>
      </c>
      <c r="B2106" s="25" t="s">
        <v>3245</v>
      </c>
    </row>
    <row r="2107" spans="1:2">
      <c r="B2107" s="25" t="s">
        <v>2514</v>
      </c>
    </row>
    <row r="2108" spans="1:2">
      <c r="A2108" s="25">
        <v>0</v>
      </c>
      <c r="B2108" s="25" t="s">
        <v>3246</v>
      </c>
    </row>
    <row r="2109" spans="1:2">
      <c r="B2109" s="25" t="s">
        <v>2514</v>
      </c>
    </row>
    <row r="2110" spans="1:2">
      <c r="A2110" s="25">
        <v>0</v>
      </c>
      <c r="B2110" s="25" t="s">
        <v>3247</v>
      </c>
    </row>
    <row r="2111" spans="1:2">
      <c r="B2111" s="25" t="s">
        <v>2514</v>
      </c>
    </row>
    <row r="2112" spans="1:2">
      <c r="A2112" s="25">
        <v>0</v>
      </c>
      <c r="B2112" s="25" t="s">
        <v>3248</v>
      </c>
    </row>
    <row r="2113" spans="1:5">
      <c r="B2113" s="25" t="s">
        <v>2</v>
      </c>
      <c r="C2113" s="25" t="s">
        <v>1</v>
      </c>
      <c r="D2113" s="25" t="s">
        <v>3</v>
      </c>
      <c r="E2113" s="25" t="s">
        <v>0</v>
      </c>
    </row>
    <row r="2114" spans="1:5">
      <c r="A2114" s="25">
        <v>0</v>
      </c>
      <c r="B2114" s="25">
        <v>1.1299999999999999</v>
      </c>
      <c r="C2114" s="25">
        <v>15</v>
      </c>
      <c r="D2114" s="25" t="s">
        <v>2515</v>
      </c>
      <c r="E2114" s="26">
        <v>0.62815972222222227</v>
      </c>
    </row>
    <row r="2115" spans="1:5">
      <c r="B2115" s="25" t="s">
        <v>2514</v>
      </c>
    </row>
    <row r="2116" spans="1:5">
      <c r="A2116" s="25">
        <v>0</v>
      </c>
      <c r="B2116" s="25" t="s">
        <v>3248</v>
      </c>
    </row>
    <row r="2117" spans="1:5">
      <c r="B2117" s="25" t="s">
        <v>2514</v>
      </c>
    </row>
    <row r="2118" spans="1:5">
      <c r="A2118" s="25">
        <v>0</v>
      </c>
      <c r="B2118" s="25" t="s">
        <v>3249</v>
      </c>
    </row>
    <row r="2119" spans="1:5">
      <c r="B2119" s="25" t="s">
        <v>2514</v>
      </c>
    </row>
    <row r="2120" spans="1:5">
      <c r="A2120" s="25">
        <v>0</v>
      </c>
      <c r="B2120" s="25" t="s">
        <v>3250</v>
      </c>
    </row>
    <row r="2121" spans="1:5">
      <c r="B2121" s="25" t="s">
        <v>2</v>
      </c>
      <c r="C2121" s="25" t="s">
        <v>1</v>
      </c>
      <c r="D2121" s="25" t="s">
        <v>3</v>
      </c>
      <c r="E2121" s="25" t="s">
        <v>0</v>
      </c>
    </row>
    <row r="2122" spans="1:5">
      <c r="A2122" s="25">
        <v>0</v>
      </c>
      <c r="B2122" s="25">
        <v>1.1299999999999999</v>
      </c>
      <c r="C2122" s="25">
        <v>10</v>
      </c>
      <c r="D2122" s="25" t="s">
        <v>2515</v>
      </c>
      <c r="E2122" s="26">
        <v>0.62820601851851854</v>
      </c>
    </row>
    <row r="2123" spans="1:5">
      <c r="B2123" s="25" t="s">
        <v>2514</v>
      </c>
    </row>
    <row r="2124" spans="1:5">
      <c r="A2124" s="25">
        <v>0</v>
      </c>
      <c r="B2124" s="25" t="s">
        <v>3251</v>
      </c>
    </row>
    <row r="2125" spans="1:5">
      <c r="B2125" s="25" t="s">
        <v>2514</v>
      </c>
    </row>
    <row r="2126" spans="1:5">
      <c r="A2126" s="25">
        <v>0</v>
      </c>
      <c r="B2126" s="25" t="s">
        <v>3252</v>
      </c>
    </row>
    <row r="2127" spans="1:5">
      <c r="B2127" s="25" t="s">
        <v>2514</v>
      </c>
    </row>
    <row r="2128" spans="1:5">
      <c r="A2128" s="25">
        <v>0</v>
      </c>
      <c r="B2128" s="25" t="s">
        <v>3253</v>
      </c>
    </row>
    <row r="2129" spans="1:5">
      <c r="B2129" s="25" t="s">
        <v>2514</v>
      </c>
    </row>
    <row r="2130" spans="1:5">
      <c r="A2130" s="25">
        <v>0</v>
      </c>
      <c r="B2130" s="25" t="s">
        <v>3254</v>
      </c>
    </row>
    <row r="2131" spans="1:5">
      <c r="B2131" s="25" t="s">
        <v>2</v>
      </c>
      <c r="C2131" s="25" t="s">
        <v>1</v>
      </c>
      <c r="D2131" s="25" t="s">
        <v>3</v>
      </c>
      <c r="E2131" s="25" t="s">
        <v>0</v>
      </c>
    </row>
    <row r="2132" spans="1:5">
      <c r="A2132" s="25">
        <v>0</v>
      </c>
      <c r="B2132" s="25">
        <v>1.1299999999999999</v>
      </c>
      <c r="C2132" s="25">
        <v>1</v>
      </c>
      <c r="D2132" s="25" t="s">
        <v>2515</v>
      </c>
      <c r="E2132" s="26">
        <v>0.62826388888888884</v>
      </c>
    </row>
    <row r="2133" spans="1:5">
      <c r="B2133" s="25" t="s">
        <v>2514</v>
      </c>
    </row>
    <row r="2134" spans="1:5">
      <c r="A2134" s="25">
        <v>0</v>
      </c>
      <c r="B2134" s="25" t="s">
        <v>3255</v>
      </c>
    </row>
    <row r="2135" spans="1:5">
      <c r="B2135" s="25" t="s">
        <v>2514</v>
      </c>
    </row>
    <row r="2136" spans="1:5">
      <c r="A2136" s="25">
        <v>0</v>
      </c>
      <c r="B2136" s="25" t="s">
        <v>3256</v>
      </c>
    </row>
    <row r="2137" spans="1:5">
      <c r="B2137" s="25" t="s">
        <v>2514</v>
      </c>
    </row>
    <row r="2138" spans="1:5">
      <c r="A2138" s="25">
        <v>0</v>
      </c>
      <c r="B2138" s="25" t="s">
        <v>3257</v>
      </c>
    </row>
    <row r="2139" spans="1:5">
      <c r="B2139" s="25" t="s">
        <v>2514</v>
      </c>
    </row>
    <row r="2140" spans="1:5">
      <c r="A2140" s="25">
        <v>0</v>
      </c>
      <c r="B2140" s="25" t="s">
        <v>3258</v>
      </c>
    </row>
    <row r="2141" spans="1:5">
      <c r="B2141" s="25" t="s">
        <v>2514</v>
      </c>
    </row>
    <row r="2142" spans="1:5">
      <c r="A2142" s="25">
        <v>0</v>
      </c>
      <c r="B2142" s="25" t="s">
        <v>3259</v>
      </c>
    </row>
    <row r="2143" spans="1:5">
      <c r="B2143" s="25" t="s">
        <v>2514</v>
      </c>
    </row>
    <row r="2144" spans="1:5">
      <c r="A2144" s="25">
        <v>0</v>
      </c>
      <c r="B2144" s="25" t="s">
        <v>3260</v>
      </c>
    </row>
    <row r="2145" spans="1:5">
      <c r="B2145" s="25" t="s">
        <v>2514</v>
      </c>
    </row>
    <row r="2146" spans="1:5">
      <c r="A2146" s="25">
        <v>0</v>
      </c>
      <c r="B2146" s="25" t="s">
        <v>3261</v>
      </c>
    </row>
    <row r="2147" spans="1:5">
      <c r="B2147" s="25" t="s">
        <v>2514</v>
      </c>
    </row>
    <row r="2148" spans="1:5">
      <c r="A2148" s="25">
        <v>0</v>
      </c>
      <c r="B2148" s="25" t="s">
        <v>3262</v>
      </c>
    </row>
    <row r="2149" spans="1:5">
      <c r="B2149" s="25" t="s">
        <v>2514</v>
      </c>
    </row>
    <row r="2150" spans="1:5">
      <c r="A2150" s="25">
        <v>0</v>
      </c>
      <c r="B2150" s="25" t="s">
        <v>3262</v>
      </c>
    </row>
    <row r="2151" spans="1:5">
      <c r="B2151" s="25" t="s">
        <v>2514</v>
      </c>
    </row>
    <row r="2152" spans="1:5">
      <c r="A2152" s="25">
        <v>0</v>
      </c>
      <c r="B2152" s="25" t="s">
        <v>3262</v>
      </c>
    </row>
    <row r="2153" spans="1:5">
      <c r="B2153" s="25" t="s">
        <v>2514</v>
      </c>
    </row>
    <row r="2154" spans="1:5">
      <c r="A2154" s="25">
        <v>0</v>
      </c>
      <c r="B2154" s="25" t="s">
        <v>3263</v>
      </c>
    </row>
    <row r="2155" spans="1:5">
      <c r="B2155" s="25" t="s">
        <v>2</v>
      </c>
      <c r="C2155" s="25" t="s">
        <v>1</v>
      </c>
      <c r="D2155" s="25" t="s">
        <v>3</v>
      </c>
      <c r="E2155" s="25" t="s">
        <v>0</v>
      </c>
    </row>
    <row r="2156" spans="1:5">
      <c r="A2156" s="25">
        <v>0</v>
      </c>
      <c r="B2156" s="25">
        <v>1.1299999999999999</v>
      </c>
      <c r="C2156" s="25">
        <v>1</v>
      </c>
      <c r="D2156" s="25" t="s">
        <v>2515</v>
      </c>
      <c r="E2156" s="26">
        <v>0.62851851851851859</v>
      </c>
    </row>
    <row r="2157" spans="1:5">
      <c r="B2157" s="25" t="s">
        <v>2514</v>
      </c>
    </row>
    <row r="2158" spans="1:5">
      <c r="A2158" s="25">
        <v>0</v>
      </c>
      <c r="B2158" s="25" t="s">
        <v>3262</v>
      </c>
    </row>
    <row r="2159" spans="1:5">
      <c r="B2159" s="25" t="s">
        <v>2514</v>
      </c>
    </row>
    <row r="2160" spans="1:5">
      <c r="A2160" s="25">
        <v>0</v>
      </c>
      <c r="B2160" s="25" t="s">
        <v>3261</v>
      </c>
    </row>
    <row r="2161" spans="1:5">
      <c r="B2161" s="25" t="s">
        <v>2514</v>
      </c>
    </row>
    <row r="2162" spans="1:5">
      <c r="A2162" s="25">
        <v>0</v>
      </c>
      <c r="B2162" s="25" t="s">
        <v>3264</v>
      </c>
    </row>
    <row r="2163" spans="1:5">
      <c r="B2163" s="25" t="s">
        <v>2514</v>
      </c>
    </row>
    <row r="2164" spans="1:5">
      <c r="A2164" s="25">
        <v>0</v>
      </c>
      <c r="B2164" s="25" t="s">
        <v>3265</v>
      </c>
    </row>
    <row r="2165" spans="1:5">
      <c r="B2165" s="25" t="s">
        <v>2514</v>
      </c>
    </row>
    <row r="2166" spans="1:5">
      <c r="A2166" s="25">
        <v>0</v>
      </c>
      <c r="B2166" s="25" t="s">
        <v>3266</v>
      </c>
    </row>
    <row r="2167" spans="1:5">
      <c r="B2167" s="25" t="s">
        <v>2514</v>
      </c>
    </row>
    <row r="2168" spans="1:5">
      <c r="A2168" s="25">
        <v>0</v>
      </c>
      <c r="B2168" s="25" t="s">
        <v>3267</v>
      </c>
    </row>
    <row r="2169" spans="1:5">
      <c r="B2169" s="25" t="s">
        <v>2514</v>
      </c>
    </row>
    <row r="2170" spans="1:5">
      <c r="A2170" s="25">
        <v>0</v>
      </c>
      <c r="B2170" s="25" t="s">
        <v>3268</v>
      </c>
    </row>
    <row r="2171" spans="1:5">
      <c r="B2171" s="25" t="s">
        <v>2</v>
      </c>
      <c r="C2171" s="25" t="s">
        <v>1</v>
      </c>
      <c r="D2171" s="25" t="s">
        <v>3</v>
      </c>
      <c r="E2171" s="25" t="s">
        <v>0</v>
      </c>
    </row>
    <row r="2172" spans="1:5">
      <c r="A2172" s="25">
        <v>0</v>
      </c>
      <c r="B2172" s="25">
        <v>1.1299999999999999</v>
      </c>
      <c r="C2172" s="25">
        <v>2</v>
      </c>
      <c r="D2172" s="25" t="s">
        <v>2515</v>
      </c>
      <c r="E2172" s="26">
        <v>0.62872685185185184</v>
      </c>
    </row>
    <row r="2173" spans="1:5">
      <c r="B2173" s="25" t="s">
        <v>2514</v>
      </c>
    </row>
    <row r="2174" spans="1:5">
      <c r="A2174" s="25">
        <v>0</v>
      </c>
      <c r="B2174" s="25" t="s">
        <v>3269</v>
      </c>
    </row>
    <row r="2175" spans="1:5">
      <c r="B2175" s="25" t="s">
        <v>2</v>
      </c>
      <c r="C2175" s="25" t="s">
        <v>1</v>
      </c>
      <c r="D2175" s="25" t="s">
        <v>3</v>
      </c>
      <c r="E2175" s="25" t="s">
        <v>0</v>
      </c>
    </row>
    <row r="2176" spans="1:5">
      <c r="A2176" s="25">
        <v>0</v>
      </c>
      <c r="B2176" s="25">
        <v>1.1299999999999999</v>
      </c>
      <c r="C2176" s="25">
        <v>1</v>
      </c>
      <c r="D2176" s="25" t="s">
        <v>2515</v>
      </c>
      <c r="E2176" s="26">
        <v>0.62873842592592599</v>
      </c>
    </row>
    <row r="2177" spans="1:5">
      <c r="B2177" s="25" t="s">
        <v>2514</v>
      </c>
    </row>
    <row r="2178" spans="1:5">
      <c r="A2178" s="25">
        <v>0</v>
      </c>
      <c r="B2178" s="25" t="s">
        <v>3270</v>
      </c>
    </row>
    <row r="2179" spans="1:5">
      <c r="B2179" s="25" t="s">
        <v>2</v>
      </c>
      <c r="C2179" s="25" t="s">
        <v>1</v>
      </c>
      <c r="D2179" s="25" t="s">
        <v>3</v>
      </c>
      <c r="E2179" s="25" t="s">
        <v>0</v>
      </c>
    </row>
    <row r="2180" spans="1:5">
      <c r="A2180" s="25">
        <v>0</v>
      </c>
      <c r="B2180" s="25">
        <v>1.1299999999999999</v>
      </c>
      <c r="C2180" s="25">
        <v>1</v>
      </c>
      <c r="D2180" s="25" t="s">
        <v>2515</v>
      </c>
      <c r="E2180" s="26">
        <v>0.62880787037037034</v>
      </c>
    </row>
    <row r="2181" spans="1:5">
      <c r="B2181" s="25" t="s">
        <v>2514</v>
      </c>
    </row>
    <row r="2182" spans="1:5">
      <c r="A2182" s="25">
        <v>0</v>
      </c>
      <c r="B2182" s="25" t="s">
        <v>3271</v>
      </c>
    </row>
    <row r="2183" spans="1:5">
      <c r="B2183" s="25" t="s">
        <v>2</v>
      </c>
      <c r="C2183" s="25" t="s">
        <v>1</v>
      </c>
      <c r="D2183" s="25" t="s">
        <v>3</v>
      </c>
      <c r="E2183" s="25" t="s">
        <v>0</v>
      </c>
    </row>
    <row r="2184" spans="1:5">
      <c r="A2184" s="25">
        <v>0</v>
      </c>
      <c r="B2184" s="25">
        <v>1.1299999999999999</v>
      </c>
      <c r="C2184" s="25">
        <v>2</v>
      </c>
      <c r="D2184" s="25" t="s">
        <v>2515</v>
      </c>
      <c r="E2184" s="26">
        <v>0.62883101851851853</v>
      </c>
    </row>
    <row r="2185" spans="1:5">
      <c r="B2185" s="25" t="s">
        <v>2514</v>
      </c>
    </row>
    <row r="2186" spans="1:5">
      <c r="A2186" s="25">
        <v>0</v>
      </c>
      <c r="B2186" s="25" t="s">
        <v>3272</v>
      </c>
    </row>
    <row r="2187" spans="1:5">
      <c r="B2187" s="25" t="s">
        <v>2</v>
      </c>
      <c r="C2187" s="25" t="s">
        <v>1</v>
      </c>
      <c r="D2187" s="25" t="s">
        <v>3</v>
      </c>
      <c r="E2187" s="25" t="s">
        <v>0</v>
      </c>
    </row>
    <row r="2188" spans="1:5">
      <c r="A2188" s="25">
        <v>0</v>
      </c>
      <c r="B2188" s="25">
        <v>1.1299999999999999</v>
      </c>
      <c r="C2188" s="25">
        <v>3</v>
      </c>
      <c r="D2188" s="25" t="s">
        <v>2515</v>
      </c>
      <c r="E2188" s="26">
        <v>0.62883101851851853</v>
      </c>
    </row>
    <row r="2189" spans="1:5">
      <c r="B2189" s="25" t="s">
        <v>2514</v>
      </c>
    </row>
    <row r="2190" spans="1:5">
      <c r="A2190" s="25">
        <v>0</v>
      </c>
      <c r="B2190" s="25" t="s">
        <v>3273</v>
      </c>
    </row>
    <row r="2191" spans="1:5">
      <c r="B2191" s="25" t="s">
        <v>2</v>
      </c>
      <c r="C2191" s="25" t="s">
        <v>1</v>
      </c>
      <c r="D2191" s="25" t="s">
        <v>3</v>
      </c>
      <c r="E2191" s="25" t="s">
        <v>0</v>
      </c>
    </row>
    <row r="2192" spans="1:5">
      <c r="A2192" s="25">
        <v>0</v>
      </c>
      <c r="B2192" s="25">
        <v>1.1299999999999999</v>
      </c>
      <c r="C2192" s="25">
        <v>10</v>
      </c>
      <c r="D2192" s="25" t="s">
        <v>2515</v>
      </c>
      <c r="E2192" s="26">
        <v>0.62884259259259256</v>
      </c>
    </row>
    <row r="2193" spans="1:5">
      <c r="B2193" s="25" t="s">
        <v>2514</v>
      </c>
    </row>
    <row r="2194" spans="1:5">
      <c r="A2194" s="25">
        <v>0</v>
      </c>
      <c r="B2194" s="25" t="s">
        <v>3274</v>
      </c>
    </row>
    <row r="2195" spans="1:5">
      <c r="B2195" s="25" t="s">
        <v>2514</v>
      </c>
    </row>
    <row r="2196" spans="1:5">
      <c r="A2196" s="25">
        <v>0</v>
      </c>
      <c r="B2196" s="25" t="s">
        <v>3275</v>
      </c>
    </row>
    <row r="2197" spans="1:5">
      <c r="B2197" s="25" t="s">
        <v>2</v>
      </c>
      <c r="C2197" s="25" t="s">
        <v>1</v>
      </c>
      <c r="D2197" s="25" t="s">
        <v>3</v>
      </c>
      <c r="E2197" s="25" t="s">
        <v>0</v>
      </c>
    </row>
    <row r="2198" spans="1:5">
      <c r="A2198" s="25">
        <v>0</v>
      </c>
      <c r="B2198" s="25">
        <v>1.1299999999999999</v>
      </c>
      <c r="C2198" s="25">
        <v>1</v>
      </c>
      <c r="D2198" s="25" t="s">
        <v>2515</v>
      </c>
      <c r="E2198" s="26">
        <v>0.62888888888888894</v>
      </c>
    </row>
    <row r="2199" spans="1:5">
      <c r="B2199" s="25" t="s">
        <v>2514</v>
      </c>
    </row>
    <row r="2200" spans="1:5">
      <c r="A2200" s="25">
        <v>0</v>
      </c>
      <c r="B2200" s="25" t="s">
        <v>3276</v>
      </c>
    </row>
    <row r="2201" spans="1:5">
      <c r="B2201" s="25" t="s">
        <v>2</v>
      </c>
      <c r="C2201" s="25" t="s">
        <v>1</v>
      </c>
      <c r="D2201" s="25" t="s">
        <v>3</v>
      </c>
      <c r="E2201" s="25" t="s">
        <v>0</v>
      </c>
    </row>
    <row r="2202" spans="1:5">
      <c r="A2202" s="25">
        <v>0</v>
      </c>
      <c r="B2202" s="25">
        <v>1.1299999999999999</v>
      </c>
      <c r="C2202" s="25">
        <v>1</v>
      </c>
      <c r="D2202" s="25" t="s">
        <v>2515</v>
      </c>
      <c r="E2202" s="26">
        <v>0.62890046296296298</v>
      </c>
    </row>
    <row r="2203" spans="1:5">
      <c r="B2203" s="25" t="s">
        <v>2514</v>
      </c>
    </row>
    <row r="2204" spans="1:5">
      <c r="A2204" s="25">
        <v>0</v>
      </c>
      <c r="B2204" s="25" t="s">
        <v>3277</v>
      </c>
    </row>
    <row r="2205" spans="1:5">
      <c r="B2205" s="25" t="s">
        <v>2</v>
      </c>
      <c r="C2205" s="25" t="s">
        <v>1</v>
      </c>
      <c r="D2205" s="25" t="s">
        <v>3</v>
      </c>
      <c r="E2205" s="25" t="s">
        <v>0</v>
      </c>
    </row>
    <row r="2206" spans="1:5">
      <c r="A2206" s="25">
        <v>0</v>
      </c>
      <c r="B2206" s="25">
        <v>1.1299999999999999</v>
      </c>
      <c r="C2206" s="25">
        <v>1</v>
      </c>
      <c r="D2206" s="25" t="s">
        <v>2515</v>
      </c>
      <c r="E2206" s="26">
        <v>0.62894675925925925</v>
      </c>
    </row>
    <row r="2207" spans="1:5">
      <c r="B2207" s="25" t="s">
        <v>2514</v>
      </c>
    </row>
    <row r="2208" spans="1:5">
      <c r="A2208" s="25">
        <v>0</v>
      </c>
      <c r="B2208" s="25" t="s">
        <v>3278</v>
      </c>
    </row>
    <row r="2209" spans="1:5">
      <c r="B2209" s="25" t="s">
        <v>2</v>
      </c>
      <c r="C2209" s="25" t="s">
        <v>1</v>
      </c>
      <c r="D2209" s="25" t="s">
        <v>3</v>
      </c>
      <c r="E2209" s="25" t="s">
        <v>0</v>
      </c>
    </row>
    <row r="2210" spans="1:5">
      <c r="A2210" s="25">
        <v>0</v>
      </c>
      <c r="B2210" s="25">
        <v>1.1299999999999999</v>
      </c>
      <c r="C2210" s="25">
        <v>1</v>
      </c>
      <c r="D2210" s="25" t="s">
        <v>2515</v>
      </c>
      <c r="E2210" s="26">
        <v>0.6289583333333334</v>
      </c>
    </row>
    <row r="2211" spans="1:5">
      <c r="B2211" s="25" t="s">
        <v>2514</v>
      </c>
    </row>
    <row r="2212" spans="1:5">
      <c r="A2212" s="25">
        <v>0</v>
      </c>
      <c r="B2212" s="25" t="s">
        <v>3279</v>
      </c>
    </row>
    <row r="2213" spans="1:5">
      <c r="B2213" s="25" t="s">
        <v>2</v>
      </c>
      <c r="C2213" s="25" t="s">
        <v>1</v>
      </c>
      <c r="D2213" s="25" t="s">
        <v>3</v>
      </c>
      <c r="E2213" s="25" t="s">
        <v>0</v>
      </c>
    </row>
    <row r="2214" spans="1:5">
      <c r="A2214" s="25">
        <v>0</v>
      </c>
      <c r="B2214" s="25">
        <v>1.1299999999999999</v>
      </c>
      <c r="C2214" s="25">
        <v>2</v>
      </c>
      <c r="D2214" s="25" t="s">
        <v>2515</v>
      </c>
      <c r="E2214" s="26">
        <v>0.62896990740740744</v>
      </c>
    </row>
    <row r="2215" spans="1:5">
      <c r="B2215" s="25" t="s">
        <v>2514</v>
      </c>
    </row>
    <row r="2216" spans="1:5">
      <c r="A2216" s="25">
        <v>0</v>
      </c>
      <c r="B2216" s="25" t="s">
        <v>3280</v>
      </c>
    </row>
    <row r="2217" spans="1:5">
      <c r="B2217" s="25" t="s">
        <v>2</v>
      </c>
      <c r="C2217" s="25" t="s">
        <v>1</v>
      </c>
      <c r="D2217" s="25" t="s">
        <v>3</v>
      </c>
      <c r="E2217" s="25" t="s">
        <v>0</v>
      </c>
    </row>
    <row r="2218" spans="1:5">
      <c r="A2218" s="25">
        <v>0</v>
      </c>
      <c r="B2218" s="25">
        <v>1.1299999999999999</v>
      </c>
      <c r="C2218" s="25">
        <v>4</v>
      </c>
      <c r="D2218" s="25" t="s">
        <v>2515</v>
      </c>
      <c r="E2218" s="26">
        <v>0.62900462962962966</v>
      </c>
    </row>
    <row r="2219" spans="1:5">
      <c r="B2219" s="25" t="s">
        <v>2514</v>
      </c>
    </row>
    <row r="2220" spans="1:5">
      <c r="A2220" s="25">
        <v>0</v>
      </c>
      <c r="B2220" s="25" t="s">
        <v>3281</v>
      </c>
    </row>
    <row r="2221" spans="1:5">
      <c r="B2221" s="25" t="s">
        <v>2514</v>
      </c>
    </row>
    <row r="2222" spans="1:5">
      <c r="A2222" s="25">
        <v>0</v>
      </c>
      <c r="B2222" s="25" t="s">
        <v>3282</v>
      </c>
    </row>
    <row r="2223" spans="1:5">
      <c r="B2223" s="25" t="s">
        <v>2514</v>
      </c>
    </row>
    <row r="2224" spans="1:5">
      <c r="A2224" s="25">
        <v>0</v>
      </c>
      <c r="B2224" s="25" t="s">
        <v>3283</v>
      </c>
    </row>
    <row r="2225" spans="1:5">
      <c r="B2225" s="25" t="s">
        <v>2514</v>
      </c>
    </row>
    <row r="2226" spans="1:5">
      <c r="A2226" s="25">
        <v>0</v>
      </c>
      <c r="B2226" s="25" t="s">
        <v>3284</v>
      </c>
    </row>
    <row r="2227" spans="1:5">
      <c r="B2227" s="25" t="s">
        <v>2514</v>
      </c>
    </row>
    <row r="2228" spans="1:5">
      <c r="A2228" s="25">
        <v>0</v>
      </c>
      <c r="B2228" s="25" t="s">
        <v>3285</v>
      </c>
    </row>
    <row r="2229" spans="1:5">
      <c r="B2229" s="25" t="s">
        <v>2514</v>
      </c>
    </row>
    <row r="2230" spans="1:5">
      <c r="A2230" s="25">
        <v>0</v>
      </c>
      <c r="B2230" s="25" t="s">
        <v>3286</v>
      </c>
    </row>
    <row r="2231" spans="1:5">
      <c r="B2231" s="25" t="s">
        <v>2514</v>
      </c>
    </row>
    <row r="2232" spans="1:5">
      <c r="A2232" s="25">
        <v>0</v>
      </c>
      <c r="B2232" s="25" t="s">
        <v>3287</v>
      </c>
    </row>
    <row r="2233" spans="1:5">
      <c r="B2233" s="25" t="s">
        <v>2514</v>
      </c>
    </row>
    <row r="2234" spans="1:5">
      <c r="A2234" s="25">
        <v>0</v>
      </c>
      <c r="B2234" s="25" t="s">
        <v>3288</v>
      </c>
    </row>
    <row r="2235" spans="1:5">
      <c r="B2235" s="25" t="s">
        <v>2514</v>
      </c>
    </row>
    <row r="2236" spans="1:5">
      <c r="A2236" s="25">
        <v>0</v>
      </c>
      <c r="B2236" s="25" t="s">
        <v>3287</v>
      </c>
    </row>
    <row r="2237" spans="1:5">
      <c r="B2237" s="25" t="s">
        <v>2</v>
      </c>
      <c r="C2237" s="25" t="s">
        <v>1</v>
      </c>
      <c r="D2237" s="25" t="s">
        <v>3</v>
      </c>
      <c r="E2237" s="25" t="s">
        <v>0</v>
      </c>
    </row>
    <row r="2238" spans="1:5">
      <c r="A2238" s="25">
        <v>0</v>
      </c>
      <c r="B2238" s="25">
        <v>1.1299999999999999</v>
      </c>
      <c r="C2238" s="25">
        <v>1</v>
      </c>
      <c r="D2238" s="25" t="s">
        <v>2516</v>
      </c>
      <c r="E2238" s="26">
        <v>0.62946759259259266</v>
      </c>
    </row>
    <row r="2239" spans="1:5">
      <c r="B2239" s="25" t="s">
        <v>2514</v>
      </c>
    </row>
    <row r="2240" spans="1:5">
      <c r="A2240" s="25">
        <v>0</v>
      </c>
      <c r="B2240" s="25" t="s">
        <v>3289</v>
      </c>
    </row>
    <row r="2241" spans="1:5">
      <c r="B2241" s="25" t="s">
        <v>2514</v>
      </c>
    </row>
    <row r="2242" spans="1:5">
      <c r="A2242" s="25">
        <v>0</v>
      </c>
      <c r="B2242" s="25" t="s">
        <v>3290</v>
      </c>
    </row>
    <row r="2243" spans="1:5">
      <c r="B2243" s="25" t="s">
        <v>2514</v>
      </c>
    </row>
    <row r="2244" spans="1:5">
      <c r="A2244" s="25">
        <v>0</v>
      </c>
      <c r="B2244" s="25" t="s">
        <v>3290</v>
      </c>
    </row>
    <row r="2245" spans="1:5">
      <c r="B2245" s="25" t="s">
        <v>2514</v>
      </c>
    </row>
    <row r="2246" spans="1:5">
      <c r="A2246" s="25">
        <v>0</v>
      </c>
      <c r="B2246" s="25" t="s">
        <v>3290</v>
      </c>
    </row>
    <row r="2247" spans="1:5">
      <c r="B2247" s="25" t="s">
        <v>2514</v>
      </c>
    </row>
    <row r="2248" spans="1:5">
      <c r="A2248" s="25">
        <v>0</v>
      </c>
      <c r="B2248" s="25" t="s">
        <v>3291</v>
      </c>
    </row>
    <row r="2249" spans="1:5">
      <c r="B2249" s="25" t="s">
        <v>2514</v>
      </c>
    </row>
    <row r="2250" spans="1:5">
      <c r="A2250" s="25">
        <v>0</v>
      </c>
      <c r="B2250" s="25" t="s">
        <v>3292</v>
      </c>
    </row>
    <row r="2251" spans="1:5">
      <c r="B2251" s="25" t="s">
        <v>2514</v>
      </c>
    </row>
    <row r="2252" spans="1:5">
      <c r="A2252" s="25">
        <v>0</v>
      </c>
      <c r="B2252" s="25" t="s">
        <v>3293</v>
      </c>
    </row>
    <row r="2253" spans="1:5">
      <c r="B2253" s="25" t="s">
        <v>2514</v>
      </c>
    </row>
    <row r="2254" spans="1:5">
      <c r="A2254" s="25">
        <v>0</v>
      </c>
      <c r="B2254" s="25" t="s">
        <v>3294</v>
      </c>
    </row>
    <row r="2255" spans="1:5">
      <c r="B2255" s="25" t="s">
        <v>2</v>
      </c>
      <c r="C2255" s="25" t="s">
        <v>1</v>
      </c>
      <c r="D2255" s="25" t="s">
        <v>3</v>
      </c>
      <c r="E2255" s="25" t="s">
        <v>0</v>
      </c>
    </row>
    <row r="2256" spans="1:5">
      <c r="A2256" s="25">
        <v>0</v>
      </c>
      <c r="B2256" s="25">
        <v>1.1299999999999999</v>
      </c>
      <c r="C2256" s="25">
        <v>12</v>
      </c>
      <c r="D2256" s="25" t="s">
        <v>2516</v>
      </c>
      <c r="E2256" s="26">
        <v>0.62998842592592597</v>
      </c>
    </row>
    <row r="2257" spans="1:5">
      <c r="B2257" s="25" t="s">
        <v>2514</v>
      </c>
    </row>
    <row r="2258" spans="1:5">
      <c r="A2258" s="25">
        <v>0</v>
      </c>
      <c r="B2258" s="25" t="s">
        <v>3295</v>
      </c>
    </row>
    <row r="2259" spans="1:5">
      <c r="B2259" s="25" t="s">
        <v>2</v>
      </c>
      <c r="C2259" s="25" t="s">
        <v>1</v>
      </c>
      <c r="D2259" s="25" t="s">
        <v>3</v>
      </c>
      <c r="E2259" s="25" t="s">
        <v>0</v>
      </c>
    </row>
    <row r="2260" spans="1:5">
      <c r="A2260" s="25">
        <v>0</v>
      </c>
      <c r="B2260" s="25">
        <v>1.1299999999999999</v>
      </c>
      <c r="C2260" s="25">
        <v>24</v>
      </c>
      <c r="D2260" s="25" t="s">
        <v>2515</v>
      </c>
      <c r="E2260" s="26">
        <v>0.63009259259259254</v>
      </c>
    </row>
    <row r="2261" spans="1:5">
      <c r="B2261" s="25" t="s">
        <v>2514</v>
      </c>
    </row>
    <row r="2262" spans="1:5">
      <c r="A2262" s="25">
        <v>0</v>
      </c>
      <c r="B2262" s="25" t="s">
        <v>3295</v>
      </c>
    </row>
    <row r="2263" spans="1:5">
      <c r="B2263" s="25" t="s">
        <v>2514</v>
      </c>
    </row>
    <row r="2264" spans="1:5">
      <c r="A2264" s="25">
        <v>0</v>
      </c>
      <c r="B2264" s="25" t="s">
        <v>3295</v>
      </c>
    </row>
    <row r="2265" spans="1:5">
      <c r="B2265" s="25" t="s">
        <v>2514</v>
      </c>
    </row>
    <row r="2266" spans="1:5">
      <c r="A2266" s="25">
        <v>0</v>
      </c>
      <c r="B2266" s="25" t="s">
        <v>3296</v>
      </c>
    </row>
    <row r="2267" spans="1:5">
      <c r="B2267" s="25" t="s">
        <v>2</v>
      </c>
      <c r="C2267" s="25" t="s">
        <v>1</v>
      </c>
      <c r="D2267" s="25" t="s">
        <v>3</v>
      </c>
      <c r="E2267" s="25" t="s">
        <v>0</v>
      </c>
    </row>
    <row r="2268" spans="1:5">
      <c r="A2268" s="25">
        <v>0</v>
      </c>
      <c r="B2268" s="25">
        <v>1.1299999999999999</v>
      </c>
      <c r="C2268" s="25">
        <v>2</v>
      </c>
      <c r="D2268" s="25" t="s">
        <v>2515</v>
      </c>
      <c r="E2268" s="26">
        <v>0.63026620370370368</v>
      </c>
    </row>
    <row r="2269" spans="1:5">
      <c r="B2269" s="25" t="s">
        <v>2514</v>
      </c>
    </row>
    <row r="2270" spans="1:5">
      <c r="A2270" s="25">
        <v>0</v>
      </c>
      <c r="B2270" s="25" t="s">
        <v>3297</v>
      </c>
    </row>
    <row r="2271" spans="1:5">
      <c r="B2271" s="25" t="s">
        <v>2</v>
      </c>
      <c r="C2271" s="25" t="s">
        <v>1</v>
      </c>
      <c r="D2271" s="25" t="s">
        <v>3</v>
      </c>
      <c r="E2271" s="25" t="s">
        <v>0</v>
      </c>
    </row>
    <row r="2272" spans="1:5">
      <c r="A2272" s="25">
        <v>0</v>
      </c>
      <c r="B2272" s="25">
        <v>1.1299999999999999</v>
      </c>
      <c r="C2272" s="25">
        <v>5</v>
      </c>
      <c r="D2272" s="25" t="s">
        <v>2515</v>
      </c>
      <c r="E2272" s="26">
        <v>0.63033564814814813</v>
      </c>
    </row>
    <row r="2273" spans="1:5">
      <c r="B2273" s="25" t="s">
        <v>2514</v>
      </c>
    </row>
    <row r="2274" spans="1:5">
      <c r="A2274" s="25">
        <v>0</v>
      </c>
      <c r="B2274" s="25" t="s">
        <v>3298</v>
      </c>
    </row>
    <row r="2275" spans="1:5">
      <c r="B2275" s="25" t="s">
        <v>2</v>
      </c>
      <c r="C2275" s="25" t="s">
        <v>1</v>
      </c>
      <c r="D2275" s="25" t="s">
        <v>3</v>
      </c>
      <c r="E2275" s="25" t="s">
        <v>0</v>
      </c>
    </row>
    <row r="2276" spans="1:5">
      <c r="A2276" s="25">
        <v>0</v>
      </c>
      <c r="B2276" s="25">
        <v>1.1299999999999999</v>
      </c>
      <c r="C2276" s="25">
        <v>7</v>
      </c>
      <c r="D2276" s="25" t="s">
        <v>2515</v>
      </c>
      <c r="E2276" s="26">
        <v>0.63039351851851855</v>
      </c>
    </row>
    <row r="2277" spans="1:5">
      <c r="B2277" s="25" t="s">
        <v>2514</v>
      </c>
    </row>
    <row r="2278" spans="1:5">
      <c r="A2278" s="25">
        <v>0</v>
      </c>
      <c r="B2278" s="25" t="s">
        <v>3299</v>
      </c>
    </row>
    <row r="2279" spans="1:5">
      <c r="B2279" s="25" t="s">
        <v>2514</v>
      </c>
    </row>
    <row r="2280" spans="1:5">
      <c r="A2280" s="25">
        <v>0</v>
      </c>
      <c r="B2280" s="25" t="s">
        <v>3300</v>
      </c>
    </row>
    <row r="2281" spans="1:5">
      <c r="B2281" s="25" t="s">
        <v>2</v>
      </c>
      <c r="C2281" s="25" t="s">
        <v>1</v>
      </c>
      <c r="D2281" s="25" t="s">
        <v>3</v>
      </c>
      <c r="E2281" s="25" t="s">
        <v>0</v>
      </c>
    </row>
    <row r="2282" spans="1:5">
      <c r="A2282" s="25">
        <v>0</v>
      </c>
      <c r="B2282" s="25">
        <v>1.1299999999999999</v>
      </c>
      <c r="C2282" s="25">
        <v>6</v>
      </c>
      <c r="D2282" s="25" t="s">
        <v>2516</v>
      </c>
      <c r="E2282" s="26">
        <v>0.63042824074074078</v>
      </c>
    </row>
    <row r="2283" spans="1:5">
      <c r="B2283" s="25" t="s">
        <v>2514</v>
      </c>
    </row>
    <row r="2284" spans="1:5">
      <c r="A2284" s="25">
        <v>0</v>
      </c>
      <c r="B2284" s="25" t="s">
        <v>3301</v>
      </c>
    </row>
    <row r="2285" spans="1:5">
      <c r="B2285" s="25" t="s">
        <v>2</v>
      </c>
      <c r="C2285" s="25" t="s">
        <v>1</v>
      </c>
      <c r="D2285" s="25" t="s">
        <v>3</v>
      </c>
      <c r="E2285" s="25" t="s">
        <v>0</v>
      </c>
    </row>
    <row r="2286" spans="1:5">
      <c r="A2286" s="25">
        <v>0</v>
      </c>
      <c r="B2286" s="25">
        <v>1.1299999999999999</v>
      </c>
      <c r="C2286" s="25">
        <v>19</v>
      </c>
      <c r="D2286" s="25" t="s">
        <v>2515</v>
      </c>
      <c r="E2286" s="26">
        <v>0.63045138888888885</v>
      </c>
    </row>
    <row r="2287" spans="1:5">
      <c r="B2287" s="25" t="s">
        <v>2514</v>
      </c>
    </row>
    <row r="2288" spans="1:5">
      <c r="A2288" s="25">
        <v>0</v>
      </c>
      <c r="B2288" s="25" t="s">
        <v>3302</v>
      </c>
    </row>
    <row r="2289" spans="1:5">
      <c r="B2289" s="25" t="s">
        <v>2514</v>
      </c>
    </row>
    <row r="2290" spans="1:5">
      <c r="A2290" s="25">
        <v>0</v>
      </c>
      <c r="B2290" s="25" t="s">
        <v>3303</v>
      </c>
    </row>
    <row r="2291" spans="1:5">
      <c r="B2291" s="25" t="s">
        <v>2</v>
      </c>
      <c r="C2291" s="25" t="s">
        <v>1</v>
      </c>
      <c r="D2291" s="25" t="s">
        <v>3</v>
      </c>
      <c r="E2291" s="25" t="s">
        <v>0</v>
      </c>
    </row>
    <row r="2292" spans="1:5">
      <c r="A2292" s="25">
        <v>0</v>
      </c>
      <c r="B2292" s="25">
        <v>1.1299999999999999</v>
      </c>
      <c r="C2292" s="25">
        <v>14</v>
      </c>
      <c r="D2292" s="25" t="s">
        <v>2516</v>
      </c>
      <c r="E2292" s="26">
        <v>0.63052083333333331</v>
      </c>
    </row>
    <row r="2293" spans="1:5">
      <c r="B2293" s="25" t="s">
        <v>2514</v>
      </c>
    </row>
    <row r="2294" spans="1:5">
      <c r="A2294" s="25">
        <v>0</v>
      </c>
      <c r="B2294" s="25" t="s">
        <v>3304</v>
      </c>
    </row>
    <row r="2295" spans="1:5">
      <c r="B2295" s="25" t="s">
        <v>2</v>
      </c>
      <c r="C2295" s="25" t="s">
        <v>1</v>
      </c>
      <c r="D2295" s="25" t="s">
        <v>3</v>
      </c>
      <c r="E2295" s="25" t="s">
        <v>0</v>
      </c>
    </row>
    <row r="2296" spans="1:5">
      <c r="A2296" s="25">
        <v>0</v>
      </c>
      <c r="B2296" s="25">
        <v>1.1299999999999999</v>
      </c>
      <c r="C2296" s="25">
        <v>1</v>
      </c>
      <c r="D2296" s="25" t="s">
        <v>2515</v>
      </c>
      <c r="E2296" s="26">
        <v>0.63052083333333331</v>
      </c>
    </row>
    <row r="2297" spans="1:5">
      <c r="B2297" s="25" t="s">
        <v>2514</v>
      </c>
    </row>
    <row r="2298" spans="1:5">
      <c r="A2298" s="25">
        <v>0</v>
      </c>
      <c r="B2298" s="25" t="s">
        <v>3305</v>
      </c>
    </row>
    <row r="2299" spans="1:5">
      <c r="B2299" s="25" t="s">
        <v>2514</v>
      </c>
    </row>
    <row r="2300" spans="1:5">
      <c r="A2300" s="25">
        <v>0</v>
      </c>
      <c r="B2300" s="25" t="s">
        <v>3306</v>
      </c>
    </row>
    <row r="2301" spans="1:5">
      <c r="B2301" s="25" t="s">
        <v>2</v>
      </c>
      <c r="C2301" s="25" t="s">
        <v>1</v>
      </c>
      <c r="D2301" s="25" t="s">
        <v>3</v>
      </c>
      <c r="E2301" s="25" t="s">
        <v>0</v>
      </c>
    </row>
    <row r="2302" spans="1:5">
      <c r="A2302" s="25">
        <v>0</v>
      </c>
      <c r="B2302" s="25">
        <v>1.1299999999999999</v>
      </c>
      <c r="C2302" s="25">
        <v>5</v>
      </c>
      <c r="D2302" s="25" t="s">
        <v>2515</v>
      </c>
      <c r="E2302" s="26">
        <v>0.63061342592592595</v>
      </c>
    </row>
    <row r="2303" spans="1:5">
      <c r="B2303" s="25" t="s">
        <v>2514</v>
      </c>
    </row>
    <row r="2304" spans="1:5">
      <c r="A2304" s="25">
        <v>0</v>
      </c>
      <c r="B2304" s="25" t="s">
        <v>3307</v>
      </c>
    </row>
    <row r="2305" spans="1:5">
      <c r="B2305" s="25" t="s">
        <v>2514</v>
      </c>
    </row>
    <row r="2306" spans="1:5">
      <c r="A2306" s="25">
        <v>0</v>
      </c>
      <c r="B2306" s="25" t="s">
        <v>3308</v>
      </c>
    </row>
    <row r="2307" spans="1:5">
      <c r="B2307" s="25" t="s">
        <v>2514</v>
      </c>
    </row>
    <row r="2308" spans="1:5">
      <c r="A2308" s="25">
        <v>0</v>
      </c>
      <c r="B2308" s="25" t="s">
        <v>3309</v>
      </c>
    </row>
    <row r="2309" spans="1:5">
      <c r="B2309" s="25" t="s">
        <v>2</v>
      </c>
      <c r="C2309" s="25" t="s">
        <v>1</v>
      </c>
      <c r="D2309" s="25" t="s">
        <v>3</v>
      </c>
      <c r="E2309" s="25" t="s">
        <v>0</v>
      </c>
    </row>
    <row r="2310" spans="1:5">
      <c r="A2310" s="25">
        <v>0</v>
      </c>
      <c r="B2310" s="25">
        <v>1.1399999999999999</v>
      </c>
      <c r="C2310" s="25">
        <v>3</v>
      </c>
      <c r="D2310" s="25" t="s">
        <v>2552</v>
      </c>
      <c r="E2310" s="26">
        <v>0.63086805555555558</v>
      </c>
    </row>
    <row r="2311" spans="1:5">
      <c r="A2311" s="25">
        <v>1</v>
      </c>
      <c r="B2311" s="25">
        <v>1.1399999999999999</v>
      </c>
      <c r="C2311" s="25">
        <v>47</v>
      </c>
      <c r="D2311" s="25" t="s">
        <v>2516</v>
      </c>
      <c r="E2311" s="26">
        <v>0.63086805555555558</v>
      </c>
    </row>
    <row r="2312" spans="1:5">
      <c r="B2312" s="25" t="s">
        <v>2514</v>
      </c>
    </row>
    <row r="2313" spans="1:5">
      <c r="A2313" s="25">
        <v>0</v>
      </c>
      <c r="B2313" s="25" t="s">
        <v>3310</v>
      </c>
    </row>
    <row r="2314" spans="1:5">
      <c r="B2314" s="25" t="s">
        <v>2</v>
      </c>
      <c r="C2314" s="25" t="s">
        <v>1</v>
      </c>
      <c r="D2314" s="25" t="s">
        <v>3</v>
      </c>
      <c r="E2314" s="25" t="s">
        <v>0</v>
      </c>
    </row>
    <row r="2315" spans="1:5">
      <c r="A2315" s="25">
        <v>0</v>
      </c>
      <c r="B2315" s="25">
        <v>1.1399999999999999</v>
      </c>
      <c r="C2315" s="25">
        <v>4</v>
      </c>
      <c r="D2315" s="25" t="s">
        <v>2516</v>
      </c>
      <c r="E2315" s="26">
        <v>0.63089120370370366</v>
      </c>
    </row>
    <row r="2316" spans="1:5">
      <c r="B2316" s="25" t="s">
        <v>2514</v>
      </c>
    </row>
    <row r="2317" spans="1:5">
      <c r="A2317" s="25">
        <v>0</v>
      </c>
      <c r="B2317" s="25" t="s">
        <v>3311</v>
      </c>
    </row>
    <row r="2318" spans="1:5">
      <c r="B2318" s="25" t="s">
        <v>2</v>
      </c>
      <c r="C2318" s="25" t="s">
        <v>1</v>
      </c>
      <c r="D2318" s="25" t="s">
        <v>3</v>
      </c>
      <c r="E2318" s="25" t="s">
        <v>0</v>
      </c>
    </row>
    <row r="2319" spans="1:5">
      <c r="A2319" s="25">
        <v>0</v>
      </c>
      <c r="B2319" s="25">
        <v>1.1399999999999999</v>
      </c>
      <c r="C2319" s="25">
        <v>1</v>
      </c>
      <c r="D2319" s="25" t="s">
        <v>2515</v>
      </c>
      <c r="E2319" s="26">
        <v>0.63090277777777781</v>
      </c>
    </row>
    <row r="2320" spans="1:5">
      <c r="B2320" s="25" t="s">
        <v>2514</v>
      </c>
    </row>
    <row r="2321" spans="1:5">
      <c r="A2321" s="25">
        <v>0</v>
      </c>
      <c r="B2321" s="25" t="s">
        <v>3312</v>
      </c>
    </row>
    <row r="2322" spans="1:5">
      <c r="B2322" s="25" t="s">
        <v>2514</v>
      </c>
    </row>
    <row r="2323" spans="1:5">
      <c r="A2323" s="25">
        <v>0</v>
      </c>
      <c r="B2323" s="25" t="s">
        <v>3313</v>
      </c>
    </row>
    <row r="2324" spans="1:5">
      <c r="B2324" s="25" t="s">
        <v>2</v>
      </c>
      <c r="C2324" s="25" t="s">
        <v>1</v>
      </c>
      <c r="D2324" s="25" t="s">
        <v>3</v>
      </c>
      <c r="E2324" s="25" t="s">
        <v>0</v>
      </c>
    </row>
    <row r="2325" spans="1:5">
      <c r="A2325" s="25">
        <v>0</v>
      </c>
      <c r="B2325" s="25">
        <v>1.1399999999999999</v>
      </c>
      <c r="C2325" s="25">
        <v>25</v>
      </c>
      <c r="D2325" s="25" t="s">
        <v>2516</v>
      </c>
      <c r="E2325" s="26">
        <v>0.63097222222222216</v>
      </c>
    </row>
    <row r="2326" spans="1:5">
      <c r="B2326" s="25" t="s">
        <v>2514</v>
      </c>
    </row>
    <row r="2327" spans="1:5">
      <c r="A2327" s="25">
        <v>0</v>
      </c>
      <c r="B2327" s="25" t="s">
        <v>3314</v>
      </c>
    </row>
    <row r="2328" spans="1:5">
      <c r="B2328" s="25" t="s">
        <v>2</v>
      </c>
      <c r="C2328" s="25" t="s">
        <v>1</v>
      </c>
      <c r="D2328" s="25" t="s">
        <v>3</v>
      </c>
      <c r="E2328" s="25" t="s">
        <v>0</v>
      </c>
    </row>
    <row r="2329" spans="1:5">
      <c r="A2329" s="25">
        <v>0</v>
      </c>
      <c r="B2329" s="25">
        <v>1.1399999999999999</v>
      </c>
      <c r="C2329" s="25">
        <v>5</v>
      </c>
      <c r="D2329" s="25" t="s">
        <v>2516</v>
      </c>
      <c r="E2329" s="26">
        <v>0.63099537037037035</v>
      </c>
    </row>
    <row r="2330" spans="1:5">
      <c r="B2330" s="25" t="s">
        <v>2514</v>
      </c>
    </row>
    <row r="2331" spans="1:5">
      <c r="A2331" s="25">
        <v>0</v>
      </c>
      <c r="B2331" s="25" t="s">
        <v>3315</v>
      </c>
    </row>
    <row r="2332" spans="1:5">
      <c r="B2332" s="25" t="s">
        <v>2514</v>
      </c>
    </row>
    <row r="2333" spans="1:5">
      <c r="A2333" s="25">
        <v>0</v>
      </c>
      <c r="B2333" s="25" t="s">
        <v>3316</v>
      </c>
    </row>
    <row r="2334" spans="1:5">
      <c r="B2334" s="25" t="s">
        <v>2514</v>
      </c>
    </row>
    <row r="2335" spans="1:5">
      <c r="A2335" s="25">
        <v>0</v>
      </c>
      <c r="B2335" s="25" t="s">
        <v>3317</v>
      </c>
    </row>
    <row r="2336" spans="1:5">
      <c r="B2336" s="25" t="s">
        <v>2514</v>
      </c>
    </row>
    <row r="2337" spans="1:5">
      <c r="A2337" s="25">
        <v>0</v>
      </c>
      <c r="B2337" s="25" t="s">
        <v>3318</v>
      </c>
    </row>
    <row r="2338" spans="1:5">
      <c r="B2338" s="25" t="s">
        <v>2514</v>
      </c>
    </row>
    <row r="2339" spans="1:5">
      <c r="A2339" s="25">
        <v>0</v>
      </c>
      <c r="B2339" s="25" t="s">
        <v>3319</v>
      </c>
    </row>
    <row r="2340" spans="1:5">
      <c r="B2340" s="25" t="s">
        <v>2</v>
      </c>
      <c r="C2340" s="25" t="s">
        <v>1</v>
      </c>
      <c r="D2340" s="25" t="s">
        <v>3</v>
      </c>
      <c r="E2340" s="25" t="s">
        <v>0</v>
      </c>
    </row>
    <row r="2341" spans="1:5">
      <c r="A2341" s="25">
        <v>0</v>
      </c>
      <c r="B2341" s="25">
        <v>1.1399999999999999</v>
      </c>
      <c r="C2341" s="25">
        <v>3</v>
      </c>
      <c r="D2341" s="25" t="s">
        <v>2516</v>
      </c>
      <c r="E2341" s="26">
        <v>0.63111111111111107</v>
      </c>
    </row>
    <row r="2342" spans="1:5">
      <c r="B2342" s="25" t="s">
        <v>2514</v>
      </c>
    </row>
    <row r="2343" spans="1:5">
      <c r="A2343" s="25">
        <v>0</v>
      </c>
      <c r="B2343" s="25" t="s">
        <v>3320</v>
      </c>
    </row>
    <row r="2344" spans="1:5">
      <c r="B2344" s="25" t="s">
        <v>2</v>
      </c>
      <c r="C2344" s="25" t="s">
        <v>1</v>
      </c>
      <c r="D2344" s="25" t="s">
        <v>3</v>
      </c>
      <c r="E2344" s="25" t="s">
        <v>0</v>
      </c>
    </row>
    <row r="2345" spans="1:5">
      <c r="A2345" s="25">
        <v>0</v>
      </c>
      <c r="B2345" s="25">
        <v>1.1399999999999999</v>
      </c>
      <c r="C2345" s="25">
        <v>1</v>
      </c>
      <c r="D2345" s="25" t="s">
        <v>2516</v>
      </c>
      <c r="E2345" s="26">
        <v>0.63112268518518522</v>
      </c>
    </row>
    <row r="2346" spans="1:5">
      <c r="B2346" s="25" t="s">
        <v>2514</v>
      </c>
    </row>
    <row r="2347" spans="1:5">
      <c r="A2347" s="25">
        <v>0</v>
      </c>
      <c r="B2347" s="25" t="s">
        <v>3321</v>
      </c>
    </row>
    <row r="2348" spans="1:5">
      <c r="B2348" s="25" t="s">
        <v>2514</v>
      </c>
    </row>
    <row r="2349" spans="1:5">
      <c r="A2349" s="25">
        <v>0</v>
      </c>
      <c r="B2349" s="25" t="s">
        <v>3322</v>
      </c>
    </row>
    <row r="2350" spans="1:5">
      <c r="B2350" s="25" t="s">
        <v>2514</v>
      </c>
    </row>
    <row r="2351" spans="1:5">
      <c r="A2351" s="25">
        <v>0</v>
      </c>
      <c r="B2351" s="25" t="s">
        <v>3321</v>
      </c>
    </row>
    <row r="2352" spans="1:5">
      <c r="B2352" s="25" t="s">
        <v>2</v>
      </c>
      <c r="C2352" s="25" t="s">
        <v>1</v>
      </c>
      <c r="D2352" s="25" t="s">
        <v>3</v>
      </c>
      <c r="E2352" s="25" t="s">
        <v>0</v>
      </c>
    </row>
    <row r="2353" spans="1:5">
      <c r="A2353" s="25">
        <v>0</v>
      </c>
      <c r="B2353" s="25">
        <v>1.1399999999999999</v>
      </c>
      <c r="C2353" s="25">
        <v>1</v>
      </c>
      <c r="D2353" s="25" t="s">
        <v>2516</v>
      </c>
      <c r="E2353" s="26">
        <v>0.63148148148148142</v>
      </c>
    </row>
    <row r="2354" spans="1:5">
      <c r="B2354" s="25" t="s">
        <v>2514</v>
      </c>
    </row>
    <row r="2355" spans="1:5">
      <c r="A2355" s="25">
        <v>0</v>
      </c>
      <c r="B2355" s="25" t="s">
        <v>3323</v>
      </c>
    </row>
    <row r="2356" spans="1:5">
      <c r="B2356" s="25" t="s">
        <v>2514</v>
      </c>
    </row>
    <row r="2357" spans="1:5">
      <c r="A2357" s="25">
        <v>0</v>
      </c>
      <c r="B2357" s="25" t="s">
        <v>3324</v>
      </c>
    </row>
    <row r="2358" spans="1:5">
      <c r="B2358" s="25" t="s">
        <v>2514</v>
      </c>
    </row>
    <row r="2359" spans="1:5">
      <c r="A2359" s="25">
        <v>0</v>
      </c>
      <c r="B2359" s="25" t="s">
        <v>3325</v>
      </c>
    </row>
    <row r="2360" spans="1:5">
      <c r="B2360" s="25" t="s">
        <v>2514</v>
      </c>
    </row>
    <row r="2361" spans="1:5">
      <c r="A2361" s="25">
        <v>0</v>
      </c>
      <c r="B2361" s="25" t="s">
        <v>3326</v>
      </c>
    </row>
    <row r="2362" spans="1:5">
      <c r="B2362" s="25" t="s">
        <v>2514</v>
      </c>
    </row>
    <row r="2363" spans="1:5">
      <c r="A2363" s="25">
        <v>0</v>
      </c>
      <c r="B2363" s="25" t="s">
        <v>3327</v>
      </c>
    </row>
    <row r="2364" spans="1:5">
      <c r="B2364" s="25" t="s">
        <v>2514</v>
      </c>
    </row>
    <row r="2365" spans="1:5">
      <c r="A2365" s="25">
        <v>0</v>
      </c>
      <c r="B2365" s="25" t="s">
        <v>3328</v>
      </c>
    </row>
    <row r="2366" spans="1:5">
      <c r="B2366" s="25" t="s">
        <v>2514</v>
      </c>
    </row>
    <row r="2367" spans="1:5">
      <c r="A2367" s="25">
        <v>0</v>
      </c>
      <c r="B2367" s="25" t="s">
        <v>3329</v>
      </c>
    </row>
    <row r="2368" spans="1:5">
      <c r="B2368" s="25" t="s">
        <v>2</v>
      </c>
      <c r="C2368" s="25" t="s">
        <v>1</v>
      </c>
      <c r="D2368" s="25" t="s">
        <v>3</v>
      </c>
      <c r="E2368" s="25" t="s">
        <v>0</v>
      </c>
    </row>
    <row r="2369" spans="1:5">
      <c r="A2369" s="25">
        <v>0</v>
      </c>
      <c r="B2369" s="25">
        <v>1.1399999999999999</v>
      </c>
      <c r="C2369" s="25">
        <v>5</v>
      </c>
      <c r="D2369" s="25" t="s">
        <v>2516</v>
      </c>
      <c r="E2369" s="26">
        <v>0.63186342592592593</v>
      </c>
    </row>
    <row r="2370" spans="1:5">
      <c r="B2370" s="25" t="s">
        <v>2514</v>
      </c>
    </row>
    <row r="2371" spans="1:5">
      <c r="A2371" s="25">
        <v>0</v>
      </c>
      <c r="B2371" s="25" t="s">
        <v>3330</v>
      </c>
    </row>
    <row r="2372" spans="1:5">
      <c r="B2372" s="25" t="s">
        <v>2514</v>
      </c>
    </row>
    <row r="2373" spans="1:5">
      <c r="A2373" s="25">
        <v>0</v>
      </c>
      <c r="B2373" s="25" t="s">
        <v>3331</v>
      </c>
    </row>
    <row r="2374" spans="1:5">
      <c r="B2374" s="25" t="s">
        <v>2514</v>
      </c>
    </row>
    <row r="2375" spans="1:5">
      <c r="A2375" s="25">
        <v>0</v>
      </c>
      <c r="B2375" s="25" t="s">
        <v>3332</v>
      </c>
    </row>
    <row r="2376" spans="1:5">
      <c r="B2376" s="25" t="s">
        <v>2514</v>
      </c>
    </row>
    <row r="2377" spans="1:5">
      <c r="A2377" s="25">
        <v>0</v>
      </c>
      <c r="B2377" s="25" t="s">
        <v>3333</v>
      </c>
    </row>
    <row r="2378" spans="1:5">
      <c r="B2378" s="25" t="s">
        <v>2514</v>
      </c>
    </row>
    <row r="2379" spans="1:5">
      <c r="A2379" s="25">
        <v>0</v>
      </c>
      <c r="B2379" s="25" t="s">
        <v>3334</v>
      </c>
    </row>
    <row r="2380" spans="1:5">
      <c r="B2380" s="25" t="s">
        <v>2514</v>
      </c>
    </row>
    <row r="2381" spans="1:5">
      <c r="A2381" s="25">
        <v>0</v>
      </c>
      <c r="B2381" s="25" t="s">
        <v>3335</v>
      </c>
    </row>
    <row r="2382" spans="1:5">
      <c r="B2382" s="25" t="s">
        <v>2514</v>
      </c>
    </row>
    <row r="2383" spans="1:5">
      <c r="A2383" s="25">
        <v>0</v>
      </c>
      <c r="B2383" s="25" t="s">
        <v>3335</v>
      </c>
    </row>
    <row r="2384" spans="1:5">
      <c r="B2384" s="25" t="s">
        <v>2514</v>
      </c>
    </row>
    <row r="2385" spans="1:2">
      <c r="A2385" s="25">
        <v>0</v>
      </c>
      <c r="B2385" s="25" t="s">
        <v>3336</v>
      </c>
    </row>
    <row r="2386" spans="1:2">
      <c r="B2386" s="25" t="s">
        <v>2514</v>
      </c>
    </row>
    <row r="2387" spans="1:2">
      <c r="A2387" s="25">
        <v>0</v>
      </c>
      <c r="B2387" s="25" t="s">
        <v>3337</v>
      </c>
    </row>
    <row r="2388" spans="1:2">
      <c r="B2388" s="25" t="s">
        <v>2514</v>
      </c>
    </row>
    <row r="2389" spans="1:2">
      <c r="A2389" s="25">
        <v>0</v>
      </c>
      <c r="B2389" s="25" t="s">
        <v>3338</v>
      </c>
    </row>
    <row r="2390" spans="1:2">
      <c r="B2390" s="25" t="s">
        <v>2514</v>
      </c>
    </row>
    <row r="2391" spans="1:2">
      <c r="A2391" s="25">
        <v>0</v>
      </c>
      <c r="B2391" s="25" t="s">
        <v>3339</v>
      </c>
    </row>
    <row r="2392" spans="1:2">
      <c r="B2392" s="25" t="s">
        <v>2514</v>
      </c>
    </row>
    <row r="2393" spans="1:2">
      <c r="A2393" s="25">
        <v>0</v>
      </c>
      <c r="B2393" s="25" t="s">
        <v>3340</v>
      </c>
    </row>
    <row r="2394" spans="1:2">
      <c r="B2394" s="25" t="s">
        <v>2514</v>
      </c>
    </row>
    <row r="2395" spans="1:2">
      <c r="A2395" s="25">
        <v>0</v>
      </c>
      <c r="B2395" s="25" t="s">
        <v>3341</v>
      </c>
    </row>
    <row r="2396" spans="1:2">
      <c r="B2396" s="25" t="s">
        <v>2514</v>
      </c>
    </row>
    <row r="2397" spans="1:2">
      <c r="A2397" s="25">
        <v>0</v>
      </c>
      <c r="B2397" s="25" t="s">
        <v>3342</v>
      </c>
    </row>
    <row r="2398" spans="1:2">
      <c r="B2398" s="25" t="s">
        <v>2514</v>
      </c>
    </row>
    <row r="2399" spans="1:2">
      <c r="A2399" s="25">
        <v>0</v>
      </c>
      <c r="B2399" s="25" t="s">
        <v>3340</v>
      </c>
    </row>
    <row r="2400" spans="1:2">
      <c r="B2400" s="25" t="s">
        <v>2514</v>
      </c>
    </row>
    <row r="2401" spans="1:5">
      <c r="A2401" s="25">
        <v>0</v>
      </c>
      <c r="B2401" s="25" t="s">
        <v>3343</v>
      </c>
    </row>
    <row r="2402" spans="1:5">
      <c r="B2402" s="25" t="s">
        <v>2514</v>
      </c>
    </row>
    <row r="2403" spans="1:5">
      <c r="A2403" s="25">
        <v>0</v>
      </c>
      <c r="B2403" s="25" t="s">
        <v>3344</v>
      </c>
    </row>
    <row r="2404" spans="1:5">
      <c r="B2404" s="25" t="s">
        <v>2514</v>
      </c>
    </row>
    <row r="2405" spans="1:5">
      <c r="A2405" s="25">
        <v>0</v>
      </c>
      <c r="B2405" s="25" t="s">
        <v>3345</v>
      </c>
    </row>
    <row r="2406" spans="1:5">
      <c r="B2406" s="25" t="s">
        <v>2514</v>
      </c>
    </row>
    <row r="2407" spans="1:5">
      <c r="A2407" s="25">
        <v>0</v>
      </c>
      <c r="B2407" s="25" t="s">
        <v>3346</v>
      </c>
    </row>
    <row r="2408" spans="1:5">
      <c r="B2408" s="25" t="s">
        <v>2514</v>
      </c>
    </row>
    <row r="2409" spans="1:5">
      <c r="A2409" s="25">
        <v>0</v>
      </c>
      <c r="B2409" s="25" t="s">
        <v>3347</v>
      </c>
    </row>
    <row r="2410" spans="1:5">
      <c r="B2410" s="25" t="s">
        <v>2</v>
      </c>
      <c r="C2410" s="25" t="s">
        <v>1</v>
      </c>
      <c r="D2410" s="25" t="s">
        <v>3</v>
      </c>
      <c r="E2410" s="25" t="s">
        <v>0</v>
      </c>
    </row>
    <row r="2411" spans="1:5">
      <c r="A2411" s="25">
        <v>0</v>
      </c>
      <c r="B2411" s="25">
        <v>1.1399999999999999</v>
      </c>
      <c r="C2411" s="25">
        <v>1</v>
      </c>
      <c r="D2411" s="25" t="s">
        <v>2516</v>
      </c>
      <c r="E2411" s="26">
        <v>0.63320601851851854</v>
      </c>
    </row>
    <row r="2412" spans="1:5">
      <c r="B2412" s="25" t="s">
        <v>2514</v>
      </c>
    </row>
    <row r="2413" spans="1:5">
      <c r="A2413" s="25">
        <v>0</v>
      </c>
      <c r="B2413" s="25" t="s">
        <v>3348</v>
      </c>
    </row>
    <row r="2414" spans="1:5">
      <c r="B2414" s="25" t="s">
        <v>2514</v>
      </c>
    </row>
    <row r="2415" spans="1:5">
      <c r="A2415" s="25">
        <v>0</v>
      </c>
      <c r="B2415" s="25" t="s">
        <v>3348</v>
      </c>
    </row>
    <row r="2416" spans="1:5">
      <c r="B2416" s="25" t="s">
        <v>2514</v>
      </c>
    </row>
    <row r="2417" spans="1:5">
      <c r="A2417" s="25">
        <v>0</v>
      </c>
      <c r="B2417" s="25" t="s">
        <v>3349</v>
      </c>
    </row>
    <row r="2418" spans="1:5">
      <c r="B2418" s="25" t="s">
        <v>2514</v>
      </c>
    </row>
    <row r="2419" spans="1:5">
      <c r="A2419" s="25">
        <v>0</v>
      </c>
      <c r="B2419" s="25" t="s">
        <v>3350</v>
      </c>
    </row>
    <row r="2420" spans="1:5">
      <c r="B2420" s="25" t="s">
        <v>2514</v>
      </c>
    </row>
    <row r="2421" spans="1:5">
      <c r="A2421" s="25">
        <v>0</v>
      </c>
      <c r="B2421" s="25" t="s">
        <v>3351</v>
      </c>
    </row>
    <row r="2422" spans="1:5">
      <c r="B2422" s="25" t="s">
        <v>2514</v>
      </c>
    </row>
    <row r="2423" spans="1:5">
      <c r="A2423" s="25">
        <v>0</v>
      </c>
      <c r="B2423" s="25" t="s">
        <v>3352</v>
      </c>
    </row>
    <row r="2424" spans="1:5">
      <c r="B2424" s="25" t="s">
        <v>2514</v>
      </c>
    </row>
    <row r="2425" spans="1:5">
      <c r="A2425" s="25">
        <v>0</v>
      </c>
      <c r="B2425" s="25" t="s">
        <v>3353</v>
      </c>
    </row>
    <row r="2426" spans="1:5">
      <c r="B2426" s="25" t="s">
        <v>2514</v>
      </c>
    </row>
    <row r="2427" spans="1:5">
      <c r="A2427" s="25">
        <v>0</v>
      </c>
      <c r="B2427" s="25" t="s">
        <v>3354</v>
      </c>
    </row>
    <row r="2428" spans="1:5">
      <c r="B2428" s="25" t="s">
        <v>2</v>
      </c>
      <c r="C2428" s="25" t="s">
        <v>1</v>
      </c>
      <c r="D2428" s="25" t="s">
        <v>3</v>
      </c>
      <c r="E2428" s="25" t="s">
        <v>0</v>
      </c>
    </row>
    <row r="2429" spans="1:5">
      <c r="A2429" s="25">
        <v>0</v>
      </c>
      <c r="B2429" s="25">
        <v>1.1399999999999999</v>
      </c>
      <c r="C2429" s="25">
        <v>10</v>
      </c>
      <c r="D2429" s="25" t="s">
        <v>2516</v>
      </c>
      <c r="E2429" s="26">
        <v>0.63373842592592589</v>
      </c>
    </row>
    <row r="2430" spans="1:5">
      <c r="B2430" s="25" t="s">
        <v>2514</v>
      </c>
    </row>
    <row r="2431" spans="1:5">
      <c r="A2431" s="25">
        <v>0</v>
      </c>
      <c r="B2431" s="25" t="s">
        <v>3355</v>
      </c>
    </row>
    <row r="2432" spans="1:5">
      <c r="B2432" s="25" t="s">
        <v>2514</v>
      </c>
    </row>
    <row r="2433" spans="1:5">
      <c r="A2433" s="25">
        <v>0</v>
      </c>
      <c r="B2433" s="25" t="s">
        <v>3356</v>
      </c>
    </row>
    <row r="2434" spans="1:5">
      <c r="B2434" s="25" t="s">
        <v>2</v>
      </c>
      <c r="C2434" s="25" t="s">
        <v>1</v>
      </c>
      <c r="D2434" s="25" t="s">
        <v>3</v>
      </c>
      <c r="E2434" s="25" t="s">
        <v>0</v>
      </c>
    </row>
    <row r="2435" spans="1:5">
      <c r="A2435" s="25">
        <v>0</v>
      </c>
      <c r="B2435" s="25">
        <v>1.1299999999999999</v>
      </c>
      <c r="C2435" s="25">
        <v>3</v>
      </c>
      <c r="D2435" s="25" t="s">
        <v>2515</v>
      </c>
      <c r="E2435" s="26">
        <v>0.63393518518518521</v>
      </c>
    </row>
    <row r="2436" spans="1:5">
      <c r="B2436" s="25" t="s">
        <v>2514</v>
      </c>
    </row>
    <row r="2437" spans="1:5">
      <c r="A2437" s="25">
        <v>0</v>
      </c>
      <c r="B2437" s="25" t="s">
        <v>3357</v>
      </c>
    </row>
    <row r="2438" spans="1:5">
      <c r="B2438" s="25" t="s">
        <v>2514</v>
      </c>
    </row>
    <row r="2439" spans="1:5">
      <c r="A2439" s="25">
        <v>0</v>
      </c>
      <c r="B2439" s="25" t="s">
        <v>3358</v>
      </c>
    </row>
    <row r="2440" spans="1:5">
      <c r="B2440" s="25" t="s">
        <v>2</v>
      </c>
      <c r="C2440" s="25" t="s">
        <v>1</v>
      </c>
      <c r="D2440" s="25" t="s">
        <v>3</v>
      </c>
      <c r="E2440" s="25" t="s">
        <v>0</v>
      </c>
    </row>
    <row r="2441" spans="1:5">
      <c r="A2441" s="25">
        <v>0</v>
      </c>
      <c r="B2441" s="25">
        <v>1.1399999999999999</v>
      </c>
      <c r="C2441" s="25">
        <v>9</v>
      </c>
      <c r="D2441" s="25" t="s">
        <v>2516</v>
      </c>
      <c r="E2441" s="26">
        <v>0.63398148148148148</v>
      </c>
    </row>
    <row r="2442" spans="1:5">
      <c r="B2442" s="25" t="s">
        <v>2514</v>
      </c>
    </row>
    <row r="2443" spans="1:5">
      <c r="A2443" s="25">
        <v>0</v>
      </c>
      <c r="B2443" s="25" t="s">
        <v>3359</v>
      </c>
    </row>
    <row r="2444" spans="1:5">
      <c r="B2444" s="25" t="s">
        <v>2514</v>
      </c>
    </row>
    <row r="2445" spans="1:5">
      <c r="A2445" s="25">
        <v>0</v>
      </c>
      <c r="B2445" s="25" t="s">
        <v>3360</v>
      </c>
    </row>
    <row r="2446" spans="1:5">
      <c r="B2446" s="25" t="s">
        <v>2514</v>
      </c>
    </row>
    <row r="2447" spans="1:5">
      <c r="A2447" s="25">
        <v>0</v>
      </c>
      <c r="B2447" s="25" t="s">
        <v>3361</v>
      </c>
    </row>
    <row r="2448" spans="1:5">
      <c r="B2448" s="25" t="s">
        <v>2514</v>
      </c>
    </row>
    <row r="2449" spans="1:5">
      <c r="A2449" s="25">
        <v>0</v>
      </c>
      <c r="B2449" s="25" t="s">
        <v>3362</v>
      </c>
    </row>
    <row r="2450" spans="1:5">
      <c r="B2450" s="25" t="s">
        <v>2514</v>
      </c>
    </row>
    <row r="2451" spans="1:5">
      <c r="A2451" s="25">
        <v>0</v>
      </c>
      <c r="B2451" s="25" t="s">
        <v>3362</v>
      </c>
    </row>
    <row r="2452" spans="1:5">
      <c r="B2452" s="25" t="s">
        <v>2514</v>
      </c>
    </row>
    <row r="2453" spans="1:5">
      <c r="A2453" s="25">
        <v>0</v>
      </c>
      <c r="B2453" s="25" t="s">
        <v>3363</v>
      </c>
    </row>
    <row r="2454" spans="1:5">
      <c r="B2454" s="25" t="s">
        <v>2514</v>
      </c>
    </row>
    <row r="2455" spans="1:5">
      <c r="A2455" s="25">
        <v>0</v>
      </c>
      <c r="B2455" s="25" t="s">
        <v>3364</v>
      </c>
    </row>
    <row r="2456" spans="1:5">
      <c r="B2456" s="25" t="s">
        <v>2</v>
      </c>
      <c r="C2456" s="25" t="s">
        <v>1</v>
      </c>
      <c r="D2456" s="25" t="s">
        <v>3</v>
      </c>
      <c r="E2456" s="25" t="s">
        <v>0</v>
      </c>
    </row>
    <row r="2457" spans="1:5">
      <c r="A2457" s="25">
        <v>0</v>
      </c>
      <c r="B2457" s="25">
        <v>1.1299999999999999</v>
      </c>
      <c r="C2457" s="25">
        <v>1</v>
      </c>
      <c r="D2457" s="25" t="s">
        <v>2515</v>
      </c>
      <c r="E2457" s="26">
        <v>0.63453703703703701</v>
      </c>
    </row>
    <row r="2458" spans="1:5">
      <c r="B2458" s="25" t="s">
        <v>2514</v>
      </c>
    </row>
    <row r="2459" spans="1:5">
      <c r="A2459" s="25">
        <v>0</v>
      </c>
      <c r="B2459" s="25" t="s">
        <v>3365</v>
      </c>
    </row>
    <row r="2460" spans="1:5">
      <c r="B2460" s="25" t="s">
        <v>2</v>
      </c>
      <c r="C2460" s="25" t="s">
        <v>1</v>
      </c>
      <c r="D2460" s="25" t="s">
        <v>3</v>
      </c>
      <c r="E2460" s="25" t="s">
        <v>0</v>
      </c>
    </row>
    <row r="2461" spans="1:5">
      <c r="A2461" s="25">
        <v>0</v>
      </c>
      <c r="B2461" s="25">
        <v>1.1299999999999999</v>
      </c>
      <c r="C2461" s="25">
        <v>10</v>
      </c>
      <c r="D2461" s="25" t="s">
        <v>2515</v>
      </c>
      <c r="E2461" s="26">
        <v>0.63454861111111105</v>
      </c>
    </row>
    <row r="2462" spans="1:5">
      <c r="B2462" s="25" t="s">
        <v>2514</v>
      </c>
    </row>
    <row r="2463" spans="1:5">
      <c r="A2463" s="25">
        <v>0</v>
      </c>
      <c r="B2463" s="25" t="s">
        <v>3366</v>
      </c>
    </row>
    <row r="2464" spans="1:5">
      <c r="B2464" s="25" t="s">
        <v>2</v>
      </c>
      <c r="C2464" s="25" t="s">
        <v>1</v>
      </c>
      <c r="D2464" s="25" t="s">
        <v>3</v>
      </c>
      <c r="E2464" s="25" t="s">
        <v>0</v>
      </c>
    </row>
    <row r="2465" spans="1:5">
      <c r="A2465" s="25">
        <v>0</v>
      </c>
      <c r="B2465" s="25">
        <v>1.1299999999999999</v>
      </c>
      <c r="C2465" s="25">
        <v>25</v>
      </c>
      <c r="D2465" s="25" t="s">
        <v>2515</v>
      </c>
      <c r="E2465" s="26">
        <v>0.6345601851851852</v>
      </c>
    </row>
    <row r="2466" spans="1:5">
      <c r="B2466" s="25" t="s">
        <v>2514</v>
      </c>
    </row>
    <row r="2467" spans="1:5">
      <c r="A2467" s="25">
        <v>0</v>
      </c>
      <c r="B2467" s="25" t="s">
        <v>3367</v>
      </c>
    </row>
    <row r="2468" spans="1:5">
      <c r="B2468" s="25" t="s">
        <v>2</v>
      </c>
      <c r="C2468" s="25" t="s">
        <v>1</v>
      </c>
      <c r="D2468" s="25" t="s">
        <v>3</v>
      </c>
      <c r="E2468" s="25" t="s">
        <v>0</v>
      </c>
    </row>
    <row r="2469" spans="1:5">
      <c r="A2469" s="25">
        <v>0</v>
      </c>
      <c r="B2469" s="25">
        <v>1.1299999999999999</v>
      </c>
      <c r="C2469" s="25">
        <v>3</v>
      </c>
      <c r="D2469" s="25" t="s">
        <v>2515</v>
      </c>
      <c r="E2469" s="26">
        <v>0.6345601851851852</v>
      </c>
    </row>
    <row r="2470" spans="1:5">
      <c r="B2470" s="25" t="s">
        <v>2514</v>
      </c>
    </row>
    <row r="2471" spans="1:5">
      <c r="A2471" s="25">
        <v>0</v>
      </c>
      <c r="B2471" s="25" t="s">
        <v>3368</v>
      </c>
    </row>
    <row r="2472" spans="1:5">
      <c r="B2472" s="25" t="s">
        <v>2</v>
      </c>
      <c r="C2472" s="25" t="s">
        <v>1</v>
      </c>
      <c r="D2472" s="25" t="s">
        <v>3</v>
      </c>
      <c r="E2472" s="25" t="s">
        <v>0</v>
      </c>
    </row>
    <row r="2473" spans="1:5">
      <c r="A2473" s="25">
        <v>0</v>
      </c>
      <c r="B2473" s="25">
        <v>1.1299999999999999</v>
      </c>
      <c r="C2473" s="25">
        <v>10</v>
      </c>
      <c r="D2473" s="25" t="s">
        <v>2515</v>
      </c>
      <c r="E2473" s="26">
        <v>0.63457175925925924</v>
      </c>
    </row>
    <row r="2474" spans="1:5">
      <c r="B2474" s="25" t="s">
        <v>2514</v>
      </c>
    </row>
    <row r="2475" spans="1:5">
      <c r="A2475" s="25">
        <v>0</v>
      </c>
      <c r="B2475" s="25" t="s">
        <v>3369</v>
      </c>
    </row>
    <row r="2476" spans="1:5">
      <c r="B2476" s="25" t="s">
        <v>2</v>
      </c>
      <c r="C2476" s="25" t="s">
        <v>1</v>
      </c>
      <c r="D2476" s="25" t="s">
        <v>3</v>
      </c>
      <c r="E2476" s="25" t="s">
        <v>0</v>
      </c>
    </row>
    <row r="2477" spans="1:5">
      <c r="A2477" s="25">
        <v>0</v>
      </c>
      <c r="B2477" s="25">
        <v>1.1299999999999999</v>
      </c>
      <c r="C2477" s="25">
        <v>1</v>
      </c>
      <c r="D2477" s="25" t="s">
        <v>2515</v>
      </c>
      <c r="E2477" s="26">
        <v>0.63467592592592592</v>
      </c>
    </row>
    <row r="2478" spans="1:5">
      <c r="B2478" s="25" t="s">
        <v>2514</v>
      </c>
    </row>
    <row r="2479" spans="1:5">
      <c r="A2479" s="25">
        <v>0</v>
      </c>
      <c r="B2479" s="25" t="s">
        <v>3370</v>
      </c>
    </row>
    <row r="2480" spans="1:5">
      <c r="B2480" s="25" t="s">
        <v>2</v>
      </c>
      <c r="C2480" s="25" t="s">
        <v>1</v>
      </c>
      <c r="D2480" s="25" t="s">
        <v>3</v>
      </c>
      <c r="E2480" s="25" t="s">
        <v>0</v>
      </c>
    </row>
    <row r="2481" spans="1:5">
      <c r="A2481" s="25">
        <v>0</v>
      </c>
      <c r="B2481" s="25">
        <v>1.1299999999999999</v>
      </c>
      <c r="C2481" s="25">
        <v>4</v>
      </c>
      <c r="D2481" s="25" t="s">
        <v>2515</v>
      </c>
      <c r="E2481" s="26">
        <v>0.63467592592592592</v>
      </c>
    </row>
    <row r="2482" spans="1:5">
      <c r="B2482" s="25" t="s">
        <v>2514</v>
      </c>
    </row>
    <row r="2483" spans="1:5">
      <c r="A2483" s="25">
        <v>0</v>
      </c>
      <c r="B2483" s="25" t="s">
        <v>3371</v>
      </c>
    </row>
    <row r="2484" spans="1:5">
      <c r="B2484" s="25" t="s">
        <v>2514</v>
      </c>
    </row>
    <row r="2485" spans="1:5">
      <c r="A2485" s="25">
        <v>0</v>
      </c>
      <c r="B2485" s="25" t="s">
        <v>3371</v>
      </c>
    </row>
    <row r="2486" spans="1:5">
      <c r="B2486" s="25" t="s">
        <v>2514</v>
      </c>
    </row>
    <row r="2487" spans="1:5">
      <c r="A2487" s="25">
        <v>0</v>
      </c>
      <c r="B2487" s="25" t="s">
        <v>3372</v>
      </c>
    </row>
    <row r="2488" spans="1:5">
      <c r="B2488" s="25" t="s">
        <v>2</v>
      </c>
      <c r="C2488" s="25" t="s">
        <v>1</v>
      </c>
      <c r="D2488" s="25" t="s">
        <v>3</v>
      </c>
      <c r="E2488" s="25" t="s">
        <v>0</v>
      </c>
    </row>
    <row r="2489" spans="1:5">
      <c r="A2489" s="25">
        <v>0</v>
      </c>
      <c r="B2489" s="25">
        <v>1.1299999999999999</v>
      </c>
      <c r="C2489" s="25">
        <v>5</v>
      </c>
      <c r="D2489" s="25" t="s">
        <v>2516</v>
      </c>
      <c r="E2489" s="26">
        <v>0.63475694444444442</v>
      </c>
    </row>
    <row r="2490" spans="1:5">
      <c r="B2490" s="25" t="s">
        <v>2514</v>
      </c>
    </row>
    <row r="2491" spans="1:5">
      <c r="A2491" s="25">
        <v>0</v>
      </c>
      <c r="B2491" s="25" t="s">
        <v>3372</v>
      </c>
    </row>
    <row r="2492" spans="1:5">
      <c r="B2492" s="25" t="s">
        <v>2514</v>
      </c>
    </row>
    <row r="2493" spans="1:5">
      <c r="A2493" s="25">
        <v>0</v>
      </c>
      <c r="B2493" s="25" t="s">
        <v>3373</v>
      </c>
    </row>
    <row r="2494" spans="1:5">
      <c r="B2494" s="25" t="s">
        <v>2514</v>
      </c>
    </row>
    <row r="2495" spans="1:5">
      <c r="A2495" s="25">
        <v>0</v>
      </c>
      <c r="B2495" s="25" t="s">
        <v>3374</v>
      </c>
    </row>
    <row r="2496" spans="1:5">
      <c r="B2496" s="25" t="s">
        <v>2514</v>
      </c>
    </row>
    <row r="2497" spans="1:5">
      <c r="A2497" s="25">
        <v>0</v>
      </c>
      <c r="B2497" s="25" t="s">
        <v>3375</v>
      </c>
    </row>
    <row r="2498" spans="1:5">
      <c r="B2498" s="25" t="s">
        <v>2</v>
      </c>
      <c r="C2498" s="25" t="s">
        <v>1</v>
      </c>
      <c r="D2498" s="25" t="s">
        <v>3</v>
      </c>
      <c r="E2498" s="25" t="s">
        <v>0</v>
      </c>
    </row>
    <row r="2499" spans="1:5">
      <c r="A2499" s="25">
        <v>0</v>
      </c>
      <c r="B2499" s="25">
        <v>1.1299999999999999</v>
      </c>
      <c r="C2499" s="25">
        <v>1</v>
      </c>
      <c r="D2499" s="25" t="s">
        <v>2515</v>
      </c>
      <c r="E2499" s="26">
        <v>0.6349421296296297</v>
      </c>
    </row>
    <row r="2500" spans="1:5">
      <c r="B2500" s="25" t="s">
        <v>2514</v>
      </c>
    </row>
    <row r="2501" spans="1:5">
      <c r="A2501" s="25">
        <v>0</v>
      </c>
      <c r="B2501" s="25" t="s">
        <v>3376</v>
      </c>
    </row>
    <row r="2502" spans="1:5">
      <c r="B2502" s="25" t="s">
        <v>2514</v>
      </c>
    </row>
    <row r="2503" spans="1:5">
      <c r="A2503" s="25">
        <v>0</v>
      </c>
      <c r="B2503" s="25" t="s">
        <v>3377</v>
      </c>
    </row>
    <row r="2504" spans="1:5">
      <c r="B2504" s="25" t="s">
        <v>2</v>
      </c>
      <c r="C2504" s="25" t="s">
        <v>1</v>
      </c>
      <c r="D2504" s="25" t="s">
        <v>3</v>
      </c>
      <c r="E2504" s="25" t="s">
        <v>0</v>
      </c>
    </row>
    <row r="2505" spans="1:5">
      <c r="A2505" s="25">
        <v>0</v>
      </c>
      <c r="B2505" s="25">
        <v>1.1299999999999999</v>
      </c>
      <c r="C2505" s="25">
        <v>24</v>
      </c>
      <c r="D2505" s="25" t="s">
        <v>2515</v>
      </c>
      <c r="E2505" s="26">
        <v>0.63505787037037031</v>
      </c>
    </row>
    <row r="2506" spans="1:5">
      <c r="B2506" s="25" t="s">
        <v>2514</v>
      </c>
    </row>
    <row r="2507" spans="1:5">
      <c r="A2507" s="25">
        <v>0</v>
      </c>
      <c r="B2507" s="25" t="s">
        <v>3378</v>
      </c>
    </row>
    <row r="2508" spans="1:5">
      <c r="B2508" s="25" t="s">
        <v>2</v>
      </c>
      <c r="C2508" s="25" t="s">
        <v>1</v>
      </c>
      <c r="D2508" s="25" t="s">
        <v>3</v>
      </c>
      <c r="E2508" s="25" t="s">
        <v>0</v>
      </c>
    </row>
    <row r="2509" spans="1:5">
      <c r="A2509" s="25">
        <v>0</v>
      </c>
      <c r="B2509" s="25">
        <v>1.1299999999999999</v>
      </c>
      <c r="C2509" s="25">
        <v>1</v>
      </c>
      <c r="D2509" s="25" t="s">
        <v>2515</v>
      </c>
      <c r="E2509" s="26">
        <v>0.63509259259259265</v>
      </c>
    </row>
    <row r="2510" spans="1:5">
      <c r="B2510" s="25" t="s">
        <v>2514</v>
      </c>
    </row>
    <row r="2511" spans="1:5">
      <c r="A2511" s="25">
        <v>0</v>
      </c>
      <c r="B2511" s="25" t="s">
        <v>3379</v>
      </c>
    </row>
    <row r="2512" spans="1:5">
      <c r="B2512" s="25" t="s">
        <v>2514</v>
      </c>
    </row>
    <row r="2513" spans="1:5">
      <c r="A2513" s="25">
        <v>0</v>
      </c>
      <c r="B2513" s="25" t="s">
        <v>3380</v>
      </c>
    </row>
    <row r="2514" spans="1:5">
      <c r="B2514" s="25" t="s">
        <v>2</v>
      </c>
      <c r="C2514" s="25" t="s">
        <v>1</v>
      </c>
      <c r="D2514" s="25" t="s">
        <v>3</v>
      </c>
      <c r="E2514" s="25" t="s">
        <v>0</v>
      </c>
    </row>
    <row r="2515" spans="1:5">
      <c r="A2515" s="25">
        <v>0</v>
      </c>
      <c r="B2515" s="25">
        <v>1.1299999999999999</v>
      </c>
      <c r="C2515" s="25">
        <v>19</v>
      </c>
      <c r="D2515" s="25" t="s">
        <v>2515</v>
      </c>
      <c r="E2515" s="26">
        <v>0.6352430555555556</v>
      </c>
    </row>
    <row r="2516" spans="1:5">
      <c r="B2516" s="25" t="s">
        <v>2514</v>
      </c>
    </row>
    <row r="2517" spans="1:5">
      <c r="A2517" s="25">
        <v>0</v>
      </c>
      <c r="B2517" s="25" t="s">
        <v>3381</v>
      </c>
    </row>
    <row r="2518" spans="1:5">
      <c r="B2518" s="25" t="s">
        <v>2514</v>
      </c>
    </row>
    <row r="2519" spans="1:5">
      <c r="A2519" s="25">
        <v>0</v>
      </c>
      <c r="B2519" s="25" t="s">
        <v>3382</v>
      </c>
    </row>
    <row r="2520" spans="1:5">
      <c r="B2520" s="25" t="s">
        <v>2514</v>
      </c>
    </row>
    <row r="2521" spans="1:5">
      <c r="A2521" s="25">
        <v>0</v>
      </c>
      <c r="B2521" s="25" t="s">
        <v>3383</v>
      </c>
    </row>
    <row r="2522" spans="1:5">
      <c r="B2522" s="25" t="s">
        <v>2</v>
      </c>
      <c r="C2522" s="25" t="s">
        <v>1</v>
      </c>
      <c r="D2522" s="25" t="s">
        <v>3</v>
      </c>
      <c r="E2522" s="25" t="s">
        <v>0</v>
      </c>
    </row>
    <row r="2523" spans="1:5">
      <c r="A2523" s="25">
        <v>0</v>
      </c>
      <c r="B2523" s="25">
        <v>1.1299999999999999</v>
      </c>
      <c r="C2523" s="25">
        <v>4</v>
      </c>
      <c r="D2523" s="25" t="s">
        <v>2516</v>
      </c>
      <c r="E2523" s="26">
        <v>0.63531250000000006</v>
      </c>
    </row>
    <row r="2524" spans="1:5">
      <c r="B2524" s="25" t="s">
        <v>2514</v>
      </c>
    </row>
    <row r="2525" spans="1:5">
      <c r="A2525" s="25">
        <v>0</v>
      </c>
      <c r="B2525" s="25" t="s">
        <v>3384</v>
      </c>
    </row>
    <row r="2526" spans="1:5">
      <c r="B2526" s="25" t="s">
        <v>2514</v>
      </c>
    </row>
    <row r="2527" spans="1:5">
      <c r="A2527" s="25">
        <v>0</v>
      </c>
      <c r="B2527" s="25" t="s">
        <v>3385</v>
      </c>
    </row>
    <row r="2528" spans="1:5">
      <c r="B2528" s="25" t="s">
        <v>2</v>
      </c>
      <c r="C2528" s="25" t="s">
        <v>1</v>
      </c>
      <c r="D2528" s="25" t="s">
        <v>3</v>
      </c>
      <c r="E2528" s="25" t="s">
        <v>0</v>
      </c>
    </row>
    <row r="2529" spans="1:5">
      <c r="A2529" s="25">
        <v>0</v>
      </c>
      <c r="B2529" s="25">
        <v>1.1299999999999999</v>
      </c>
      <c r="C2529" s="25">
        <v>1</v>
      </c>
      <c r="D2529" s="25" t="s">
        <v>2515</v>
      </c>
      <c r="E2529" s="26">
        <v>0.63550925925925927</v>
      </c>
    </row>
    <row r="2530" spans="1:5">
      <c r="B2530" s="25" t="s">
        <v>2514</v>
      </c>
    </row>
    <row r="2531" spans="1:5">
      <c r="A2531" s="25">
        <v>0</v>
      </c>
      <c r="B2531" s="25" t="s">
        <v>3386</v>
      </c>
    </row>
    <row r="2532" spans="1:5">
      <c r="B2532" s="25" t="s">
        <v>2514</v>
      </c>
    </row>
    <row r="2533" spans="1:5">
      <c r="A2533" s="25">
        <v>0</v>
      </c>
      <c r="B2533" s="25" t="s">
        <v>3387</v>
      </c>
    </row>
    <row r="2534" spans="1:5">
      <c r="B2534" s="25" t="s">
        <v>2514</v>
      </c>
    </row>
    <row r="2535" spans="1:5">
      <c r="A2535" s="25">
        <v>0</v>
      </c>
      <c r="B2535" s="25" t="s">
        <v>3388</v>
      </c>
    </row>
    <row r="2536" spans="1:5">
      <c r="B2536" s="25" t="s">
        <v>2514</v>
      </c>
    </row>
    <row r="2537" spans="1:5">
      <c r="A2537" s="25">
        <v>0</v>
      </c>
      <c r="B2537" s="25" t="s">
        <v>3389</v>
      </c>
    </row>
    <row r="2538" spans="1:5">
      <c r="B2538" s="25" t="s">
        <v>2514</v>
      </c>
    </row>
    <row r="2539" spans="1:5">
      <c r="A2539" s="25">
        <v>0</v>
      </c>
      <c r="B2539" s="25" t="s">
        <v>3390</v>
      </c>
    </row>
    <row r="2540" spans="1:5">
      <c r="B2540" s="25" t="s">
        <v>2514</v>
      </c>
    </row>
    <row r="2541" spans="1:5">
      <c r="A2541" s="25">
        <v>0</v>
      </c>
      <c r="B2541" s="25" t="s">
        <v>3391</v>
      </c>
    </row>
    <row r="2542" spans="1:5">
      <c r="B2542" s="25" t="s">
        <v>2514</v>
      </c>
    </row>
    <row r="2543" spans="1:5">
      <c r="A2543" s="25">
        <v>0</v>
      </c>
      <c r="B2543" s="25" t="s">
        <v>3392</v>
      </c>
    </row>
    <row r="2544" spans="1:5">
      <c r="B2544" s="25" t="s">
        <v>2</v>
      </c>
      <c r="C2544" s="25" t="s">
        <v>1</v>
      </c>
      <c r="D2544" s="25" t="s">
        <v>3</v>
      </c>
      <c r="E2544" s="25" t="s">
        <v>0</v>
      </c>
    </row>
    <row r="2545" spans="1:5">
      <c r="A2545" s="25">
        <v>0</v>
      </c>
      <c r="B2545" s="25">
        <v>1.1299999999999999</v>
      </c>
      <c r="C2545" s="25">
        <v>1</v>
      </c>
      <c r="D2545" s="25" t="s">
        <v>2515</v>
      </c>
      <c r="E2545" s="26">
        <v>0.63597222222222227</v>
      </c>
    </row>
    <row r="2546" spans="1:5">
      <c r="B2546" s="25" t="s">
        <v>2514</v>
      </c>
    </row>
    <row r="2547" spans="1:5">
      <c r="A2547" s="25">
        <v>0</v>
      </c>
      <c r="B2547" s="25" t="s">
        <v>3393</v>
      </c>
    </row>
    <row r="2548" spans="1:5">
      <c r="B2548" s="25" t="s">
        <v>2514</v>
      </c>
    </row>
    <row r="2549" spans="1:5">
      <c r="A2549" s="25">
        <v>0</v>
      </c>
      <c r="B2549" s="25" t="s">
        <v>3392</v>
      </c>
    </row>
    <row r="2550" spans="1:5">
      <c r="B2550" s="25" t="s">
        <v>2514</v>
      </c>
    </row>
    <row r="2551" spans="1:5">
      <c r="A2551" s="25">
        <v>0</v>
      </c>
      <c r="B2551" s="25" t="s">
        <v>3392</v>
      </c>
    </row>
    <row r="2552" spans="1:5">
      <c r="B2552" s="25" t="s">
        <v>2514</v>
      </c>
    </row>
    <row r="2553" spans="1:5">
      <c r="A2553" s="25">
        <v>0</v>
      </c>
      <c r="B2553" s="25" t="s">
        <v>3392</v>
      </c>
    </row>
    <row r="2554" spans="1:5">
      <c r="B2554" s="25" t="s">
        <v>2514</v>
      </c>
    </row>
    <row r="2555" spans="1:5">
      <c r="A2555" s="25">
        <v>0</v>
      </c>
      <c r="B2555" s="25" t="s">
        <v>3394</v>
      </c>
    </row>
    <row r="2556" spans="1:5">
      <c r="B2556" s="25" t="s">
        <v>2514</v>
      </c>
    </row>
    <row r="2557" spans="1:5">
      <c r="A2557" s="25">
        <v>0</v>
      </c>
      <c r="B2557" s="25" t="s">
        <v>3394</v>
      </c>
    </row>
    <row r="2558" spans="1:5">
      <c r="B2558" s="25" t="s">
        <v>2514</v>
      </c>
    </row>
    <row r="2559" spans="1:5">
      <c r="A2559" s="25">
        <v>0</v>
      </c>
      <c r="B2559" s="25" t="s">
        <v>3395</v>
      </c>
    </row>
    <row r="2560" spans="1:5">
      <c r="B2560" s="25" t="s">
        <v>2514</v>
      </c>
    </row>
    <row r="2561" spans="1:5">
      <c r="A2561" s="25">
        <v>0</v>
      </c>
      <c r="B2561" s="25" t="s">
        <v>3396</v>
      </c>
    </row>
    <row r="2562" spans="1:5">
      <c r="B2562" s="25" t="s">
        <v>2514</v>
      </c>
    </row>
    <row r="2563" spans="1:5">
      <c r="A2563" s="25">
        <v>0</v>
      </c>
      <c r="B2563" s="25" t="s">
        <v>3397</v>
      </c>
    </row>
    <row r="2564" spans="1:5">
      <c r="B2564" s="25" t="s">
        <v>2</v>
      </c>
      <c r="C2564" s="25" t="s">
        <v>1</v>
      </c>
      <c r="D2564" s="25" t="s">
        <v>3</v>
      </c>
      <c r="E2564" s="25" t="s">
        <v>0</v>
      </c>
    </row>
    <row r="2565" spans="1:5">
      <c r="A2565" s="25">
        <v>0</v>
      </c>
      <c r="B2565" s="25">
        <v>1.1299999999999999</v>
      </c>
      <c r="C2565" s="25">
        <v>1</v>
      </c>
      <c r="D2565" s="25" t="s">
        <v>2515</v>
      </c>
      <c r="E2565" s="26">
        <v>0.63670138888888894</v>
      </c>
    </row>
    <row r="2566" spans="1:5">
      <c r="B2566" s="25" t="s">
        <v>2514</v>
      </c>
    </row>
    <row r="2567" spans="1:5">
      <c r="A2567" s="25">
        <v>0</v>
      </c>
      <c r="B2567" s="25" t="s">
        <v>3398</v>
      </c>
    </row>
    <row r="2568" spans="1:5">
      <c r="B2568" s="25" t="s">
        <v>2</v>
      </c>
      <c r="C2568" s="25" t="s">
        <v>1</v>
      </c>
      <c r="D2568" s="25" t="s">
        <v>3</v>
      </c>
      <c r="E2568" s="25" t="s">
        <v>0</v>
      </c>
    </row>
    <row r="2569" spans="1:5">
      <c r="A2569" s="25">
        <v>0</v>
      </c>
      <c r="B2569" s="25">
        <v>1.1299999999999999</v>
      </c>
      <c r="C2569" s="25">
        <v>1</v>
      </c>
      <c r="D2569" s="25" t="s">
        <v>2515</v>
      </c>
      <c r="E2569" s="26">
        <v>0.63672453703703702</v>
      </c>
    </row>
    <row r="2570" spans="1:5">
      <c r="B2570" s="25" t="s">
        <v>2514</v>
      </c>
    </row>
    <row r="2571" spans="1:5">
      <c r="A2571" s="25">
        <v>0</v>
      </c>
      <c r="B2571" s="25" t="s">
        <v>3399</v>
      </c>
    </row>
    <row r="2572" spans="1:5">
      <c r="B2572" s="25" t="s">
        <v>2</v>
      </c>
      <c r="C2572" s="25" t="s">
        <v>1</v>
      </c>
      <c r="D2572" s="25" t="s">
        <v>3</v>
      </c>
      <c r="E2572" s="25" t="s">
        <v>0</v>
      </c>
    </row>
    <row r="2573" spans="1:5">
      <c r="A2573" s="25">
        <v>0</v>
      </c>
      <c r="B2573" s="25">
        <v>1.1299999999999999</v>
      </c>
      <c r="C2573" s="25">
        <v>2</v>
      </c>
      <c r="D2573" s="25" t="s">
        <v>2515</v>
      </c>
      <c r="E2573" s="26">
        <v>0.63678240740740744</v>
      </c>
    </row>
    <row r="2574" spans="1:5">
      <c r="B2574" s="25" t="s">
        <v>2514</v>
      </c>
    </row>
    <row r="2575" spans="1:5">
      <c r="A2575" s="25">
        <v>0</v>
      </c>
      <c r="B2575" s="25" t="s">
        <v>3399</v>
      </c>
    </row>
    <row r="2576" spans="1:5">
      <c r="B2576" s="25" t="s">
        <v>2514</v>
      </c>
    </row>
    <row r="2577" spans="1:5">
      <c r="A2577" s="25">
        <v>0</v>
      </c>
      <c r="B2577" s="25" t="s">
        <v>3399</v>
      </c>
    </row>
    <row r="2578" spans="1:5">
      <c r="B2578" s="25" t="s">
        <v>2514</v>
      </c>
    </row>
    <row r="2579" spans="1:5">
      <c r="A2579" s="25">
        <v>0</v>
      </c>
      <c r="B2579" s="25" t="s">
        <v>3399</v>
      </c>
    </row>
    <row r="2580" spans="1:5">
      <c r="B2580" s="25" t="s">
        <v>2514</v>
      </c>
    </row>
    <row r="2581" spans="1:5">
      <c r="A2581" s="25">
        <v>0</v>
      </c>
      <c r="B2581" s="25" t="s">
        <v>3400</v>
      </c>
    </row>
    <row r="2582" spans="1:5">
      <c r="B2582" s="25" t="s">
        <v>2514</v>
      </c>
    </row>
    <row r="2583" spans="1:5">
      <c r="A2583" s="25">
        <v>0</v>
      </c>
      <c r="B2583" s="25" t="s">
        <v>3400</v>
      </c>
    </row>
    <row r="2584" spans="1:5">
      <c r="B2584" s="25" t="s">
        <v>2514</v>
      </c>
    </row>
    <row r="2585" spans="1:5">
      <c r="A2585" s="25">
        <v>0</v>
      </c>
      <c r="B2585" s="25" t="s">
        <v>3401</v>
      </c>
    </row>
    <row r="2586" spans="1:5">
      <c r="B2586" s="25" t="s">
        <v>2</v>
      </c>
      <c r="C2586" s="25" t="s">
        <v>1</v>
      </c>
      <c r="D2586" s="25" t="s">
        <v>3</v>
      </c>
      <c r="E2586" s="25" t="s">
        <v>0</v>
      </c>
    </row>
    <row r="2587" spans="1:5">
      <c r="A2587" s="25">
        <v>0</v>
      </c>
      <c r="B2587" s="25">
        <v>1.1299999999999999</v>
      </c>
      <c r="C2587" s="25">
        <v>1</v>
      </c>
      <c r="D2587" s="25" t="s">
        <v>2515</v>
      </c>
      <c r="E2587" s="26">
        <v>0.63730324074074074</v>
      </c>
    </row>
    <row r="2588" spans="1:5">
      <c r="B2588" s="25" t="s">
        <v>2514</v>
      </c>
    </row>
    <row r="2589" spans="1:5">
      <c r="A2589" s="25">
        <v>0</v>
      </c>
      <c r="B2589" s="25" t="s">
        <v>3402</v>
      </c>
    </row>
    <row r="2590" spans="1:5">
      <c r="B2590" s="25" t="s">
        <v>2</v>
      </c>
      <c r="C2590" s="25" t="s">
        <v>1</v>
      </c>
      <c r="D2590" s="25" t="s">
        <v>3</v>
      </c>
      <c r="E2590" s="25" t="s">
        <v>0</v>
      </c>
    </row>
    <row r="2591" spans="1:5">
      <c r="A2591" s="25">
        <v>0</v>
      </c>
      <c r="B2591" s="25">
        <v>1.1299999999999999</v>
      </c>
      <c r="C2591" s="25">
        <v>2</v>
      </c>
      <c r="D2591" s="25" t="s">
        <v>2515</v>
      </c>
      <c r="E2591" s="26">
        <v>0.63771990740740747</v>
      </c>
    </row>
    <row r="2592" spans="1:5">
      <c r="B2592" s="25" t="s">
        <v>2514</v>
      </c>
    </row>
    <row r="2593" spans="1:5">
      <c r="A2593" s="25">
        <v>0</v>
      </c>
      <c r="B2593" s="25" t="s">
        <v>3403</v>
      </c>
    </row>
    <row r="2594" spans="1:5">
      <c r="B2594" s="25" t="s">
        <v>2</v>
      </c>
      <c r="C2594" s="25" t="s">
        <v>1</v>
      </c>
      <c r="D2594" s="25" t="s">
        <v>3</v>
      </c>
      <c r="E2594" s="25" t="s">
        <v>0</v>
      </c>
    </row>
    <row r="2595" spans="1:5">
      <c r="A2595" s="25">
        <v>0</v>
      </c>
      <c r="B2595" s="25">
        <v>1.1299999999999999</v>
      </c>
      <c r="C2595" s="25">
        <v>1</v>
      </c>
      <c r="D2595" s="25" t="s">
        <v>2515</v>
      </c>
      <c r="E2595" s="26">
        <v>0.6378935185185185</v>
      </c>
    </row>
    <row r="2596" spans="1:5">
      <c r="B2596" s="25" t="s">
        <v>2514</v>
      </c>
    </row>
    <row r="2597" spans="1:5">
      <c r="A2597" s="25">
        <v>0</v>
      </c>
      <c r="B2597" s="25" t="s">
        <v>3404</v>
      </c>
    </row>
    <row r="2598" spans="1:5">
      <c r="B2598" s="25" t="s">
        <v>2514</v>
      </c>
    </row>
    <row r="2599" spans="1:5">
      <c r="A2599" s="25">
        <v>0</v>
      </c>
      <c r="B2599" s="25" t="s">
        <v>3403</v>
      </c>
    </row>
    <row r="2600" spans="1:5">
      <c r="B2600" s="25" t="s">
        <v>2514</v>
      </c>
    </row>
    <row r="2601" spans="1:5">
      <c r="A2601" s="25">
        <v>0</v>
      </c>
      <c r="B2601" s="25" t="s">
        <v>3405</v>
      </c>
    </row>
    <row r="2602" spans="1:5">
      <c r="B2602" s="25" t="s">
        <v>2514</v>
      </c>
    </row>
    <row r="2603" spans="1:5">
      <c r="A2603" s="25">
        <v>0</v>
      </c>
      <c r="B2603" s="25" t="s">
        <v>3406</v>
      </c>
    </row>
    <row r="2604" spans="1:5">
      <c r="B2604" s="25" t="s">
        <v>2514</v>
      </c>
    </row>
    <row r="2605" spans="1:5">
      <c r="A2605" s="25">
        <v>0</v>
      </c>
      <c r="B2605" s="25" t="s">
        <v>3407</v>
      </c>
    </row>
    <row r="2606" spans="1:5">
      <c r="B2606" s="25" t="s">
        <v>2</v>
      </c>
      <c r="C2606" s="25" t="s">
        <v>1</v>
      </c>
      <c r="D2606" s="25" t="s">
        <v>3</v>
      </c>
      <c r="E2606" s="25" t="s">
        <v>0</v>
      </c>
    </row>
    <row r="2607" spans="1:5">
      <c r="A2607" s="25">
        <v>0</v>
      </c>
      <c r="B2607" s="25">
        <v>1.1299999999999999</v>
      </c>
      <c r="C2607" s="25">
        <v>36</v>
      </c>
      <c r="D2607" s="25" t="s">
        <v>2515</v>
      </c>
      <c r="E2607" s="26">
        <v>0.63859953703703709</v>
      </c>
    </row>
    <row r="2608" spans="1:5">
      <c r="A2608" s="25">
        <v>1</v>
      </c>
      <c r="B2608" s="25">
        <v>1.1200000000000001</v>
      </c>
      <c r="C2608" s="25">
        <v>34</v>
      </c>
      <c r="D2608" s="25" t="s">
        <v>2552</v>
      </c>
      <c r="E2608" s="26">
        <v>0.63859953703703709</v>
      </c>
    </row>
    <row r="2609" spans="1:5">
      <c r="A2609" s="25">
        <v>2</v>
      </c>
      <c r="B2609" s="25">
        <v>1.1200000000000001</v>
      </c>
      <c r="C2609" s="25">
        <v>2</v>
      </c>
      <c r="D2609" s="25" t="s">
        <v>2515</v>
      </c>
      <c r="E2609" s="26">
        <v>0.63859953703703709</v>
      </c>
    </row>
    <row r="2610" spans="1:5">
      <c r="A2610" s="25">
        <v>3</v>
      </c>
      <c r="B2610" s="25">
        <v>1.1100000000000001</v>
      </c>
      <c r="C2610" s="25">
        <v>14</v>
      </c>
      <c r="D2610" s="25" t="s">
        <v>2515</v>
      </c>
      <c r="E2610" s="26">
        <v>0.63859953703703709</v>
      </c>
    </row>
    <row r="2611" spans="1:5">
      <c r="B2611" s="25" t="s">
        <v>2514</v>
      </c>
    </row>
    <row r="2612" spans="1:5">
      <c r="A2612" s="25">
        <v>0</v>
      </c>
      <c r="B2612" s="25" t="s">
        <v>3408</v>
      </c>
    </row>
    <row r="2613" spans="1:5">
      <c r="B2613" s="25" t="s">
        <v>2514</v>
      </c>
    </row>
    <row r="2614" spans="1:5">
      <c r="A2614" s="25">
        <v>0</v>
      </c>
      <c r="B2614" s="25" t="s">
        <v>3409</v>
      </c>
    </row>
    <row r="2615" spans="1:5">
      <c r="B2615" s="25" t="s">
        <v>2514</v>
      </c>
    </row>
    <row r="2616" spans="1:5">
      <c r="A2616" s="25">
        <v>0</v>
      </c>
      <c r="B2616" s="25" t="s">
        <v>3410</v>
      </c>
    </row>
    <row r="2617" spans="1:5">
      <c r="B2617" s="25" t="s">
        <v>2514</v>
      </c>
    </row>
    <row r="2618" spans="1:5">
      <c r="A2618" s="25">
        <v>0</v>
      </c>
      <c r="B2618" s="25" t="s">
        <v>3411</v>
      </c>
    </row>
    <row r="2619" spans="1:5">
      <c r="B2619" s="25" t="s">
        <v>2514</v>
      </c>
    </row>
    <row r="2620" spans="1:5">
      <c r="A2620" s="25">
        <v>0</v>
      </c>
      <c r="B2620" s="25" t="s">
        <v>3412</v>
      </c>
    </row>
    <row r="2621" spans="1:5">
      <c r="B2621" s="25" t="s">
        <v>2514</v>
      </c>
    </row>
    <row r="2622" spans="1:5">
      <c r="A2622" s="25">
        <v>0</v>
      </c>
      <c r="B2622" s="25" t="s">
        <v>3413</v>
      </c>
    </row>
    <row r="2623" spans="1:5">
      <c r="B2623" s="25" t="s">
        <v>2514</v>
      </c>
    </row>
    <row r="2624" spans="1:5">
      <c r="A2624" s="25">
        <v>0</v>
      </c>
      <c r="B2624" s="25" t="s">
        <v>3414</v>
      </c>
    </row>
    <row r="2625" spans="1:5">
      <c r="B2625" s="25" t="s">
        <v>2</v>
      </c>
      <c r="C2625" s="25" t="s">
        <v>1</v>
      </c>
      <c r="D2625" s="25" t="s">
        <v>3</v>
      </c>
      <c r="E2625" s="25" t="s">
        <v>0</v>
      </c>
    </row>
    <row r="2626" spans="1:5">
      <c r="A2626" s="25">
        <v>0</v>
      </c>
      <c r="B2626" s="25">
        <v>1.1200000000000001</v>
      </c>
      <c r="C2626" s="25">
        <v>1</v>
      </c>
      <c r="D2626" s="25" t="s">
        <v>2515</v>
      </c>
      <c r="E2626" s="26">
        <v>0.6388773148148148</v>
      </c>
    </row>
    <row r="2627" spans="1:5">
      <c r="B2627" s="25" t="s">
        <v>2514</v>
      </c>
    </row>
    <row r="2628" spans="1:5">
      <c r="A2628" s="25">
        <v>0</v>
      </c>
      <c r="B2628" s="25" t="s">
        <v>3415</v>
      </c>
    </row>
    <row r="2629" spans="1:5">
      <c r="B2629" s="25" t="s">
        <v>2</v>
      </c>
      <c r="C2629" s="25" t="s">
        <v>1</v>
      </c>
      <c r="D2629" s="25" t="s">
        <v>3</v>
      </c>
      <c r="E2629" s="25" t="s">
        <v>0</v>
      </c>
    </row>
    <row r="2630" spans="1:5">
      <c r="A2630" s="25">
        <v>0</v>
      </c>
      <c r="B2630" s="25">
        <v>1.1200000000000001</v>
      </c>
      <c r="C2630" s="25">
        <v>1</v>
      </c>
      <c r="D2630" s="25" t="s">
        <v>2515</v>
      </c>
      <c r="E2630" s="26">
        <v>0.63890046296296299</v>
      </c>
    </row>
    <row r="2631" spans="1:5">
      <c r="B2631" s="25" t="s">
        <v>2514</v>
      </c>
    </row>
    <row r="2632" spans="1:5">
      <c r="A2632" s="25">
        <v>0</v>
      </c>
      <c r="B2632" s="25" t="s">
        <v>3414</v>
      </c>
    </row>
    <row r="2633" spans="1:5">
      <c r="B2633" s="25" t="s">
        <v>2514</v>
      </c>
    </row>
    <row r="2634" spans="1:5">
      <c r="A2634" s="25">
        <v>0</v>
      </c>
      <c r="B2634" s="25" t="s">
        <v>3416</v>
      </c>
    </row>
    <row r="2635" spans="1:5">
      <c r="B2635" s="25" t="s">
        <v>2514</v>
      </c>
    </row>
    <row r="2636" spans="1:5">
      <c r="A2636" s="25">
        <v>0</v>
      </c>
      <c r="B2636" s="25" t="s">
        <v>3417</v>
      </c>
    </row>
    <row r="2637" spans="1:5">
      <c r="B2637" s="25" t="s">
        <v>2514</v>
      </c>
    </row>
    <row r="2638" spans="1:5">
      <c r="A2638" s="25">
        <v>0</v>
      </c>
      <c r="B2638" s="25" t="s">
        <v>3418</v>
      </c>
    </row>
    <row r="2639" spans="1:5">
      <c r="B2639" s="25" t="s">
        <v>2514</v>
      </c>
    </row>
    <row r="2640" spans="1:5">
      <c r="A2640" s="25">
        <v>0</v>
      </c>
      <c r="B2640" s="25" t="s">
        <v>3419</v>
      </c>
    </row>
    <row r="2641" spans="1:5">
      <c r="B2641" s="25" t="s">
        <v>2514</v>
      </c>
    </row>
    <row r="2642" spans="1:5">
      <c r="A2642" s="25">
        <v>0</v>
      </c>
      <c r="B2642" s="25" t="s">
        <v>3419</v>
      </c>
    </row>
    <row r="2643" spans="1:5">
      <c r="B2643" s="25" t="s">
        <v>2514</v>
      </c>
    </row>
    <row r="2644" spans="1:5">
      <c r="A2644" s="25">
        <v>0</v>
      </c>
      <c r="B2644" s="25" t="s">
        <v>3420</v>
      </c>
    </row>
    <row r="2645" spans="1:5">
      <c r="B2645" s="25" t="s">
        <v>2</v>
      </c>
      <c r="C2645" s="25" t="s">
        <v>1</v>
      </c>
      <c r="D2645" s="25" t="s">
        <v>3</v>
      </c>
      <c r="E2645" s="25" t="s">
        <v>0</v>
      </c>
    </row>
    <row r="2646" spans="1:5">
      <c r="A2646" s="25">
        <v>0</v>
      </c>
      <c r="B2646" s="25">
        <v>1.1200000000000001</v>
      </c>
      <c r="C2646" s="25">
        <v>1</v>
      </c>
      <c r="D2646" s="25" t="s">
        <v>2515</v>
      </c>
      <c r="E2646" s="26">
        <v>0.63932870370370376</v>
      </c>
    </row>
    <row r="2647" spans="1:5">
      <c r="B2647" s="25" t="s">
        <v>2514</v>
      </c>
    </row>
    <row r="2648" spans="1:5">
      <c r="A2648" s="25">
        <v>0</v>
      </c>
      <c r="B2648" s="25" t="s">
        <v>3421</v>
      </c>
    </row>
    <row r="2649" spans="1:5">
      <c r="B2649" s="25" t="s">
        <v>2514</v>
      </c>
    </row>
    <row r="2650" spans="1:5">
      <c r="A2650" s="25">
        <v>0</v>
      </c>
      <c r="B2650" s="25" t="s">
        <v>3422</v>
      </c>
    </row>
    <row r="2651" spans="1:5">
      <c r="B2651" s="25" t="s">
        <v>2514</v>
      </c>
    </row>
    <row r="2652" spans="1:5">
      <c r="A2652" s="25">
        <v>0</v>
      </c>
      <c r="B2652" s="25" t="s">
        <v>3423</v>
      </c>
    </row>
    <row r="2653" spans="1:5">
      <c r="B2653" s="25" t="s">
        <v>2514</v>
      </c>
    </row>
    <row r="2654" spans="1:5">
      <c r="A2654" s="25">
        <v>0</v>
      </c>
      <c r="B2654" s="25" t="s">
        <v>3424</v>
      </c>
    </row>
    <row r="2655" spans="1:5">
      <c r="B2655" s="25" t="s">
        <v>2514</v>
      </c>
    </row>
    <row r="2656" spans="1:5">
      <c r="A2656" s="25">
        <v>0</v>
      </c>
      <c r="B2656" s="25" t="s">
        <v>3425</v>
      </c>
    </row>
    <row r="2657" spans="1:5">
      <c r="B2657" s="25" t="s">
        <v>2514</v>
      </c>
    </row>
    <row r="2658" spans="1:5">
      <c r="A2658" s="25">
        <v>0</v>
      </c>
      <c r="B2658" s="25" t="s">
        <v>3426</v>
      </c>
    </row>
    <row r="2659" spans="1:5">
      <c r="B2659" s="25" t="s">
        <v>2514</v>
      </c>
    </row>
    <row r="2660" spans="1:5">
      <c r="A2660" s="25">
        <v>0</v>
      </c>
      <c r="B2660" s="25" t="s">
        <v>3427</v>
      </c>
    </row>
    <row r="2661" spans="1:5">
      <c r="B2661" s="25" t="s">
        <v>2514</v>
      </c>
    </row>
    <row r="2662" spans="1:5">
      <c r="A2662" s="25">
        <v>0</v>
      </c>
      <c r="B2662" s="25" t="s">
        <v>3428</v>
      </c>
    </row>
    <row r="2663" spans="1:5">
      <c r="B2663" s="25" t="s">
        <v>2</v>
      </c>
      <c r="C2663" s="25" t="s">
        <v>1</v>
      </c>
      <c r="D2663" s="25" t="s">
        <v>3</v>
      </c>
      <c r="E2663" s="25" t="s">
        <v>0</v>
      </c>
    </row>
    <row r="2664" spans="1:5">
      <c r="A2664" s="25">
        <v>0</v>
      </c>
      <c r="B2664" s="25">
        <v>1.1200000000000001</v>
      </c>
      <c r="C2664" s="25">
        <v>1</v>
      </c>
      <c r="D2664" s="25" t="s">
        <v>2515</v>
      </c>
      <c r="E2664" s="26">
        <v>0.64023148148148146</v>
      </c>
    </row>
    <row r="2665" spans="1:5">
      <c r="B2665" s="25" t="s">
        <v>2514</v>
      </c>
    </row>
    <row r="2666" spans="1:5">
      <c r="A2666" s="25">
        <v>0</v>
      </c>
      <c r="B2666" s="25" t="s">
        <v>3429</v>
      </c>
    </row>
    <row r="2667" spans="1:5">
      <c r="B2667" s="25" t="s">
        <v>2</v>
      </c>
      <c r="C2667" s="25" t="s">
        <v>1</v>
      </c>
      <c r="D2667" s="25" t="s">
        <v>3</v>
      </c>
      <c r="E2667" s="25" t="s">
        <v>0</v>
      </c>
    </row>
    <row r="2668" spans="1:5">
      <c r="A2668" s="25">
        <v>0</v>
      </c>
      <c r="B2668" s="25">
        <v>1.1200000000000001</v>
      </c>
      <c r="C2668" s="25">
        <v>8</v>
      </c>
      <c r="D2668" s="25" t="s">
        <v>2515</v>
      </c>
      <c r="E2668" s="26">
        <v>0.64023148148148146</v>
      </c>
    </row>
    <row r="2669" spans="1:5">
      <c r="B2669" s="25" t="s">
        <v>2514</v>
      </c>
    </row>
    <row r="2670" spans="1:5">
      <c r="A2670" s="25">
        <v>0</v>
      </c>
      <c r="B2670" s="25" t="s">
        <v>3430</v>
      </c>
    </row>
    <row r="2671" spans="1:5">
      <c r="B2671" s="25" t="s">
        <v>2514</v>
      </c>
    </row>
    <row r="2672" spans="1:5">
      <c r="A2672" s="25">
        <v>0</v>
      </c>
      <c r="B2672" s="25" t="s">
        <v>3430</v>
      </c>
    </row>
    <row r="2673" spans="1:5">
      <c r="B2673" s="25" t="s">
        <v>2514</v>
      </c>
    </row>
    <row r="2674" spans="1:5">
      <c r="A2674" s="25">
        <v>0</v>
      </c>
      <c r="B2674" s="25" t="s">
        <v>3431</v>
      </c>
    </row>
    <row r="2675" spans="1:5">
      <c r="B2675" s="25" t="s">
        <v>2514</v>
      </c>
    </row>
    <row r="2676" spans="1:5">
      <c r="A2676" s="25">
        <v>0</v>
      </c>
      <c r="B2676" s="25" t="s">
        <v>3432</v>
      </c>
    </row>
    <row r="2677" spans="1:5">
      <c r="B2677" s="25" t="s">
        <v>2514</v>
      </c>
    </row>
    <row r="2678" spans="1:5">
      <c r="A2678" s="25">
        <v>0</v>
      </c>
      <c r="B2678" s="25" t="s">
        <v>3433</v>
      </c>
    </row>
    <row r="2679" spans="1:5">
      <c r="B2679" s="25" t="s">
        <v>2514</v>
      </c>
    </row>
    <row r="2680" spans="1:5">
      <c r="A2680" s="25">
        <v>0</v>
      </c>
      <c r="B2680" s="25" t="s">
        <v>3434</v>
      </c>
    </row>
    <row r="2681" spans="1:5">
      <c r="B2681" s="25" t="s">
        <v>2</v>
      </c>
      <c r="C2681" s="25" t="s">
        <v>1</v>
      </c>
      <c r="D2681" s="25" t="s">
        <v>3</v>
      </c>
      <c r="E2681" s="25" t="s">
        <v>0</v>
      </c>
    </row>
    <row r="2682" spans="1:5">
      <c r="A2682" s="25">
        <v>0</v>
      </c>
      <c r="B2682" s="25">
        <v>1.1200000000000001</v>
      </c>
      <c r="C2682" s="25">
        <v>1</v>
      </c>
      <c r="D2682" s="25" t="s">
        <v>2515</v>
      </c>
      <c r="E2682" s="26">
        <v>0.64060185185185181</v>
      </c>
    </row>
    <row r="2683" spans="1:5">
      <c r="B2683" s="25" t="s">
        <v>2514</v>
      </c>
    </row>
    <row r="2684" spans="1:5">
      <c r="A2684" s="25">
        <v>0</v>
      </c>
      <c r="B2684" s="25" t="s">
        <v>3435</v>
      </c>
    </row>
    <row r="2685" spans="1:5">
      <c r="B2685" s="25" t="s">
        <v>2514</v>
      </c>
    </row>
    <row r="2686" spans="1:5">
      <c r="A2686" s="25">
        <v>0</v>
      </c>
      <c r="B2686" s="25" t="s">
        <v>3436</v>
      </c>
    </row>
    <row r="2687" spans="1:5">
      <c r="B2687" s="25" t="s">
        <v>2514</v>
      </c>
    </row>
    <row r="2688" spans="1:5">
      <c r="A2688" s="25">
        <v>0</v>
      </c>
      <c r="B2688" s="25" t="s">
        <v>3437</v>
      </c>
    </row>
    <row r="2689" spans="1:5">
      <c r="B2689" s="25" t="s">
        <v>2514</v>
      </c>
    </row>
    <row r="2690" spans="1:5">
      <c r="A2690" s="25">
        <v>0</v>
      </c>
      <c r="B2690" s="25" t="s">
        <v>3437</v>
      </c>
    </row>
    <row r="2691" spans="1:5">
      <c r="B2691" s="25" t="s">
        <v>2514</v>
      </c>
    </row>
    <row r="2692" spans="1:5">
      <c r="A2692" s="25">
        <v>0</v>
      </c>
      <c r="B2692" s="25" t="s">
        <v>3438</v>
      </c>
    </row>
    <row r="2693" spans="1:5">
      <c r="B2693" s="25" t="s">
        <v>2514</v>
      </c>
    </row>
    <row r="2694" spans="1:5">
      <c r="A2694" s="25">
        <v>0</v>
      </c>
      <c r="B2694" s="25" t="s">
        <v>3438</v>
      </c>
    </row>
    <row r="2695" spans="1:5">
      <c r="B2695" s="25" t="s">
        <v>2514</v>
      </c>
    </row>
    <row r="2696" spans="1:5">
      <c r="A2696" s="25">
        <v>0</v>
      </c>
      <c r="B2696" s="25" t="s">
        <v>3439</v>
      </c>
    </row>
    <row r="2697" spans="1:5">
      <c r="B2697" s="25" t="s">
        <v>2</v>
      </c>
      <c r="C2697" s="25" t="s">
        <v>1</v>
      </c>
      <c r="D2697" s="25" t="s">
        <v>3</v>
      </c>
      <c r="E2697" s="25" t="s">
        <v>0</v>
      </c>
    </row>
    <row r="2698" spans="1:5">
      <c r="A2698" s="25">
        <v>0</v>
      </c>
      <c r="B2698" s="25">
        <v>1.1200000000000001</v>
      </c>
      <c r="C2698" s="25">
        <v>11</v>
      </c>
      <c r="D2698" s="25" t="s">
        <v>2515</v>
      </c>
      <c r="E2698" s="26">
        <v>0.6408449074074074</v>
      </c>
    </row>
    <row r="2699" spans="1:5">
      <c r="B2699" s="25" t="s">
        <v>2514</v>
      </c>
    </row>
    <row r="2700" spans="1:5">
      <c r="A2700" s="25">
        <v>0</v>
      </c>
      <c r="B2700" s="25" t="s">
        <v>3440</v>
      </c>
    </row>
    <row r="2701" spans="1:5">
      <c r="B2701" s="25" t="s">
        <v>2</v>
      </c>
      <c r="C2701" s="25" t="s">
        <v>1</v>
      </c>
      <c r="D2701" s="25" t="s">
        <v>3</v>
      </c>
      <c r="E2701" s="25" t="s">
        <v>0</v>
      </c>
    </row>
    <row r="2702" spans="1:5">
      <c r="A2702" s="25">
        <v>0</v>
      </c>
      <c r="B2702" s="25">
        <v>1.1299999999999999</v>
      </c>
      <c r="C2702" s="25">
        <v>15</v>
      </c>
      <c r="D2702" s="25" t="s">
        <v>2516</v>
      </c>
      <c r="E2702" s="26">
        <v>0.64103009259259258</v>
      </c>
    </row>
    <row r="2703" spans="1:5">
      <c r="A2703" s="25">
        <v>1</v>
      </c>
      <c r="B2703" s="25">
        <v>1.1399999999999999</v>
      </c>
      <c r="C2703" s="25">
        <v>35</v>
      </c>
      <c r="D2703" s="25" t="s">
        <v>2516</v>
      </c>
      <c r="E2703" s="26">
        <v>0.64103009259259258</v>
      </c>
    </row>
    <row r="2704" spans="1:5">
      <c r="B2704" s="25" t="s">
        <v>2514</v>
      </c>
    </row>
    <row r="2705" spans="1:5">
      <c r="A2705" s="25">
        <v>0</v>
      </c>
      <c r="B2705" s="25" t="s">
        <v>3441</v>
      </c>
    </row>
    <row r="2706" spans="1:5">
      <c r="B2706" s="25" t="s">
        <v>2</v>
      </c>
      <c r="C2706" s="25" t="s">
        <v>1</v>
      </c>
      <c r="D2706" s="25" t="s">
        <v>3</v>
      </c>
      <c r="E2706" s="25" t="s">
        <v>0</v>
      </c>
    </row>
    <row r="2707" spans="1:5">
      <c r="A2707" s="25">
        <v>0</v>
      </c>
      <c r="B2707" s="25">
        <v>1.1200000000000001</v>
      </c>
      <c r="C2707" s="25">
        <v>24</v>
      </c>
      <c r="D2707" s="25" t="s">
        <v>2515</v>
      </c>
      <c r="E2707" s="26">
        <v>0.64105324074074077</v>
      </c>
    </row>
    <row r="2708" spans="1:5">
      <c r="B2708" s="25" t="s">
        <v>2514</v>
      </c>
    </row>
    <row r="2709" spans="1:5">
      <c r="A2709" s="25">
        <v>0</v>
      </c>
      <c r="B2709" s="25" t="s">
        <v>3441</v>
      </c>
    </row>
    <row r="2710" spans="1:5">
      <c r="B2710" s="25" t="s">
        <v>2514</v>
      </c>
    </row>
    <row r="2711" spans="1:5">
      <c r="A2711" s="25">
        <v>0</v>
      </c>
      <c r="B2711" s="25" t="s">
        <v>3442</v>
      </c>
    </row>
    <row r="2712" spans="1:5">
      <c r="B2712" s="25" t="s">
        <v>2514</v>
      </c>
    </row>
    <row r="2713" spans="1:5">
      <c r="A2713" s="25">
        <v>0</v>
      </c>
      <c r="B2713" s="25" t="s">
        <v>3443</v>
      </c>
    </row>
    <row r="2714" spans="1:5">
      <c r="B2714" s="25" t="s">
        <v>2514</v>
      </c>
    </row>
    <row r="2715" spans="1:5">
      <c r="A2715" s="25">
        <v>0</v>
      </c>
      <c r="B2715" s="25" t="s">
        <v>3444</v>
      </c>
    </row>
    <row r="2716" spans="1:5">
      <c r="B2716" s="25" t="s">
        <v>2514</v>
      </c>
    </row>
    <row r="2717" spans="1:5">
      <c r="A2717" s="25">
        <v>0</v>
      </c>
      <c r="B2717" s="25" t="s">
        <v>3445</v>
      </c>
    </row>
    <row r="2718" spans="1:5">
      <c r="B2718" s="25" t="s">
        <v>2514</v>
      </c>
    </row>
    <row r="2719" spans="1:5">
      <c r="A2719" s="25">
        <v>0</v>
      </c>
      <c r="B2719" s="25" t="s">
        <v>3445</v>
      </c>
    </row>
    <row r="2720" spans="1:5">
      <c r="B2720" s="25" t="s">
        <v>2514</v>
      </c>
    </row>
    <row r="2721" spans="1:5">
      <c r="A2721" s="25">
        <v>0</v>
      </c>
      <c r="B2721" s="25" t="s">
        <v>3446</v>
      </c>
    </row>
    <row r="2722" spans="1:5">
      <c r="B2722" s="25" t="s">
        <v>2514</v>
      </c>
    </row>
    <row r="2723" spans="1:5">
      <c r="A2723" s="25">
        <v>0</v>
      </c>
      <c r="B2723" s="25" t="s">
        <v>3447</v>
      </c>
    </row>
    <row r="2724" spans="1:5">
      <c r="B2724" s="25" t="s">
        <v>2</v>
      </c>
      <c r="C2724" s="25" t="s">
        <v>1</v>
      </c>
      <c r="D2724" s="25" t="s">
        <v>3</v>
      </c>
      <c r="E2724" s="25" t="s">
        <v>0</v>
      </c>
    </row>
    <row r="2725" spans="1:5">
      <c r="A2725" s="25">
        <v>0</v>
      </c>
      <c r="B2725" s="25">
        <v>1.1299999999999999</v>
      </c>
      <c r="C2725" s="25">
        <v>1</v>
      </c>
      <c r="D2725" s="25" t="s">
        <v>2515</v>
      </c>
      <c r="E2725" s="26">
        <v>0.64170138888888884</v>
      </c>
    </row>
    <row r="2726" spans="1:5">
      <c r="B2726" s="25" t="s">
        <v>2514</v>
      </c>
    </row>
    <row r="2727" spans="1:5">
      <c r="A2727" s="25">
        <v>0</v>
      </c>
      <c r="B2727" s="25" t="s">
        <v>3448</v>
      </c>
    </row>
    <row r="2728" spans="1:5">
      <c r="B2728" s="25" t="s">
        <v>2</v>
      </c>
      <c r="C2728" s="25" t="s">
        <v>1</v>
      </c>
      <c r="D2728" s="25" t="s">
        <v>3</v>
      </c>
      <c r="E2728" s="25" t="s">
        <v>0</v>
      </c>
    </row>
    <row r="2729" spans="1:5">
      <c r="A2729" s="25">
        <v>0</v>
      </c>
      <c r="B2729" s="25">
        <v>1.1299999999999999</v>
      </c>
      <c r="C2729" s="25">
        <v>1</v>
      </c>
      <c r="D2729" s="25" t="s">
        <v>2515</v>
      </c>
      <c r="E2729" s="26">
        <v>0.64171296296296299</v>
      </c>
    </row>
    <row r="2730" spans="1:5">
      <c r="B2730" s="25" t="s">
        <v>2514</v>
      </c>
    </row>
    <row r="2731" spans="1:5">
      <c r="A2731" s="25">
        <v>0</v>
      </c>
      <c r="B2731" s="25" t="s">
        <v>3449</v>
      </c>
    </row>
    <row r="2732" spans="1:5">
      <c r="B2732" s="25" t="s">
        <v>2514</v>
      </c>
    </row>
    <row r="2733" spans="1:5">
      <c r="A2733" s="25">
        <v>0</v>
      </c>
      <c r="B2733" s="25" t="s">
        <v>3450</v>
      </c>
    </row>
    <row r="2734" spans="1:5">
      <c r="B2734" s="25" t="s">
        <v>2514</v>
      </c>
    </row>
    <row r="2735" spans="1:5">
      <c r="A2735" s="25">
        <v>0</v>
      </c>
      <c r="B2735" s="25" t="s">
        <v>3451</v>
      </c>
    </row>
    <row r="2736" spans="1:5">
      <c r="B2736" s="25" t="s">
        <v>2</v>
      </c>
      <c r="C2736" s="25" t="s">
        <v>1</v>
      </c>
      <c r="D2736" s="25" t="s">
        <v>3</v>
      </c>
      <c r="E2736" s="25" t="s">
        <v>0</v>
      </c>
    </row>
    <row r="2737" spans="1:5">
      <c r="A2737" s="25">
        <v>0</v>
      </c>
      <c r="B2737" s="25">
        <v>1.1299999999999999</v>
      </c>
      <c r="C2737" s="25">
        <v>1</v>
      </c>
      <c r="D2737" s="25" t="s">
        <v>2515</v>
      </c>
      <c r="E2737" s="26">
        <v>0.64181712962962967</v>
      </c>
    </row>
    <row r="2738" spans="1:5">
      <c r="B2738" s="25" t="s">
        <v>2514</v>
      </c>
    </row>
    <row r="2739" spans="1:5">
      <c r="A2739" s="25">
        <v>0</v>
      </c>
      <c r="B2739" s="25" t="s">
        <v>3452</v>
      </c>
    </row>
    <row r="2740" spans="1:5">
      <c r="B2740" s="25" t="s">
        <v>2514</v>
      </c>
    </row>
    <row r="2741" spans="1:5">
      <c r="A2741" s="25">
        <v>0</v>
      </c>
      <c r="B2741" s="25" t="s">
        <v>3453</v>
      </c>
    </row>
    <row r="2742" spans="1:5">
      <c r="B2742" s="25" t="s">
        <v>2514</v>
      </c>
    </row>
    <row r="2743" spans="1:5">
      <c r="A2743" s="25">
        <v>0</v>
      </c>
      <c r="B2743" s="25" t="s">
        <v>3454</v>
      </c>
    </row>
    <row r="2744" spans="1:5">
      <c r="B2744" s="25" t="s">
        <v>2</v>
      </c>
      <c r="C2744" s="25" t="s">
        <v>1</v>
      </c>
      <c r="D2744" s="25" t="s">
        <v>3</v>
      </c>
      <c r="E2744" s="25" t="s">
        <v>0</v>
      </c>
    </row>
    <row r="2745" spans="1:5">
      <c r="A2745" s="25">
        <v>0</v>
      </c>
      <c r="B2745" s="25">
        <v>1.1299999999999999</v>
      </c>
      <c r="C2745" s="25">
        <v>1</v>
      </c>
      <c r="D2745" s="25" t="s">
        <v>2515</v>
      </c>
      <c r="E2745" s="26">
        <v>0.64187499999999997</v>
      </c>
    </row>
    <row r="2746" spans="1:5">
      <c r="B2746" s="25" t="s">
        <v>2514</v>
      </c>
    </row>
    <row r="2747" spans="1:5">
      <c r="A2747" s="25">
        <v>0</v>
      </c>
      <c r="B2747" s="25" t="s">
        <v>3455</v>
      </c>
    </row>
    <row r="2748" spans="1:5">
      <c r="B2748" s="25" t="s">
        <v>2</v>
      </c>
      <c r="C2748" s="25" t="s">
        <v>1</v>
      </c>
      <c r="D2748" s="25" t="s">
        <v>3</v>
      </c>
      <c r="E2748" s="25" t="s">
        <v>0</v>
      </c>
    </row>
    <row r="2749" spans="1:5">
      <c r="A2749" s="25">
        <v>0</v>
      </c>
      <c r="B2749" s="25">
        <v>1.1299999999999999</v>
      </c>
      <c r="C2749" s="25">
        <v>2</v>
      </c>
      <c r="D2749" s="25" t="s">
        <v>2515</v>
      </c>
      <c r="E2749" s="26">
        <v>0.64188657407407412</v>
      </c>
    </row>
    <row r="2750" spans="1:5">
      <c r="B2750" s="25" t="s">
        <v>2514</v>
      </c>
    </row>
    <row r="2751" spans="1:5">
      <c r="A2751" s="25">
        <v>0</v>
      </c>
      <c r="B2751" s="25" t="s">
        <v>3456</v>
      </c>
    </row>
    <row r="2752" spans="1:5">
      <c r="B2752" s="25" t="s">
        <v>2514</v>
      </c>
    </row>
    <row r="2753" spans="1:5">
      <c r="A2753" s="25">
        <v>0</v>
      </c>
      <c r="B2753" s="25" t="s">
        <v>3457</v>
      </c>
    </row>
    <row r="2754" spans="1:5">
      <c r="B2754" s="25" t="s">
        <v>2</v>
      </c>
      <c r="C2754" s="25" t="s">
        <v>1</v>
      </c>
      <c r="D2754" s="25" t="s">
        <v>3</v>
      </c>
      <c r="E2754" s="25" t="s">
        <v>0</v>
      </c>
    </row>
    <row r="2755" spans="1:5">
      <c r="A2755" s="25">
        <v>0</v>
      </c>
      <c r="B2755" s="25">
        <v>1.1399999999999999</v>
      </c>
      <c r="C2755" s="25">
        <v>10</v>
      </c>
      <c r="D2755" s="25" t="s">
        <v>2516</v>
      </c>
      <c r="E2755" s="26">
        <v>0.64195601851851858</v>
      </c>
    </row>
    <row r="2756" spans="1:5">
      <c r="B2756" s="25" t="s">
        <v>2514</v>
      </c>
    </row>
    <row r="2757" spans="1:5">
      <c r="A2757" s="25">
        <v>0</v>
      </c>
      <c r="B2757" s="25" t="s">
        <v>3458</v>
      </c>
    </row>
    <row r="2758" spans="1:5">
      <c r="B2758" s="25" t="s">
        <v>2</v>
      </c>
      <c r="C2758" s="25" t="s">
        <v>1</v>
      </c>
      <c r="D2758" s="25" t="s">
        <v>3</v>
      </c>
      <c r="E2758" s="25" t="s">
        <v>0</v>
      </c>
    </row>
    <row r="2759" spans="1:5">
      <c r="A2759" s="25">
        <v>0</v>
      </c>
      <c r="B2759" s="25">
        <v>1.1399999999999999</v>
      </c>
      <c r="C2759" s="25">
        <v>18</v>
      </c>
      <c r="D2759" s="25" t="s">
        <v>2516</v>
      </c>
      <c r="E2759" s="26">
        <v>0.64196759259259262</v>
      </c>
    </row>
    <row r="2760" spans="1:5">
      <c r="B2760" s="25" t="s">
        <v>2514</v>
      </c>
    </row>
    <row r="2761" spans="1:5">
      <c r="A2761" s="25">
        <v>0</v>
      </c>
      <c r="B2761" s="25" t="s">
        <v>3459</v>
      </c>
    </row>
    <row r="2762" spans="1:5">
      <c r="B2762" s="25" t="s">
        <v>2</v>
      </c>
      <c r="C2762" s="25" t="s">
        <v>1</v>
      </c>
      <c r="D2762" s="25" t="s">
        <v>3</v>
      </c>
      <c r="E2762" s="25" t="s">
        <v>0</v>
      </c>
    </row>
    <row r="2763" spans="1:5">
      <c r="A2763" s="25">
        <v>0</v>
      </c>
      <c r="B2763" s="25">
        <v>1.1399999999999999</v>
      </c>
      <c r="C2763" s="25">
        <v>1</v>
      </c>
      <c r="D2763" s="25" t="s">
        <v>2515</v>
      </c>
      <c r="E2763" s="26">
        <v>0.6419907407407407</v>
      </c>
    </row>
    <row r="2764" spans="1:5">
      <c r="B2764" s="25" t="s">
        <v>2514</v>
      </c>
    </row>
    <row r="2765" spans="1:5">
      <c r="A2765" s="25">
        <v>0</v>
      </c>
      <c r="B2765" s="25" t="s">
        <v>3460</v>
      </c>
    </row>
    <row r="2766" spans="1:5">
      <c r="B2766" s="25" t="s">
        <v>2514</v>
      </c>
    </row>
    <row r="2767" spans="1:5">
      <c r="A2767" s="25">
        <v>0</v>
      </c>
      <c r="B2767" s="25" t="s">
        <v>3461</v>
      </c>
    </row>
    <row r="2768" spans="1:5">
      <c r="B2768" s="25" t="s">
        <v>2514</v>
      </c>
    </row>
    <row r="2769" spans="1:5">
      <c r="A2769" s="25">
        <v>0</v>
      </c>
      <c r="B2769" s="25" t="s">
        <v>3462</v>
      </c>
    </row>
    <row r="2770" spans="1:5">
      <c r="B2770" s="25" t="s">
        <v>2514</v>
      </c>
    </row>
    <row r="2771" spans="1:5">
      <c r="A2771" s="25">
        <v>0</v>
      </c>
      <c r="B2771" s="25" t="s">
        <v>3461</v>
      </c>
    </row>
    <row r="2772" spans="1:5">
      <c r="B2772" s="25" t="s">
        <v>2</v>
      </c>
      <c r="C2772" s="25" t="s">
        <v>1</v>
      </c>
      <c r="D2772" s="25" t="s">
        <v>3</v>
      </c>
      <c r="E2772" s="25" t="s">
        <v>0</v>
      </c>
    </row>
    <row r="2773" spans="1:5">
      <c r="A2773" s="25">
        <v>0</v>
      </c>
      <c r="B2773" s="25">
        <v>1.1399999999999999</v>
      </c>
      <c r="C2773" s="25">
        <v>1</v>
      </c>
      <c r="D2773" s="25" t="s">
        <v>2515</v>
      </c>
      <c r="E2773" s="26">
        <v>0.64226851851851852</v>
      </c>
    </row>
    <row r="2774" spans="1:5">
      <c r="B2774" s="25" t="s">
        <v>2514</v>
      </c>
    </row>
    <row r="2775" spans="1:5">
      <c r="A2775" s="25">
        <v>0</v>
      </c>
      <c r="B2775" s="25" t="s">
        <v>3463</v>
      </c>
    </row>
    <row r="2776" spans="1:5">
      <c r="B2776" s="25" t="s">
        <v>2514</v>
      </c>
    </row>
    <row r="2777" spans="1:5">
      <c r="A2777" s="25">
        <v>0</v>
      </c>
      <c r="B2777" s="25" t="s">
        <v>3464</v>
      </c>
    </row>
    <row r="2778" spans="1:5">
      <c r="B2778" s="25" t="s">
        <v>2514</v>
      </c>
    </row>
    <row r="2779" spans="1:5">
      <c r="A2779" s="25">
        <v>0</v>
      </c>
      <c r="B2779" s="25" t="s">
        <v>3465</v>
      </c>
    </row>
    <row r="2780" spans="1:5">
      <c r="B2780" s="25" t="s">
        <v>2514</v>
      </c>
    </row>
    <row r="2781" spans="1:5">
      <c r="A2781" s="25">
        <v>0</v>
      </c>
      <c r="B2781" s="25" t="s">
        <v>3465</v>
      </c>
    </row>
    <row r="2782" spans="1:5">
      <c r="B2782" s="25" t="s">
        <v>2514</v>
      </c>
    </row>
    <row r="2783" spans="1:5">
      <c r="A2783" s="25">
        <v>0</v>
      </c>
      <c r="B2783" s="25" t="s">
        <v>3466</v>
      </c>
    </row>
    <row r="2784" spans="1:5">
      <c r="B2784" s="25" t="s">
        <v>2514</v>
      </c>
    </row>
    <row r="2785" spans="1:5">
      <c r="A2785" s="25">
        <v>0</v>
      </c>
      <c r="B2785" s="25" t="s">
        <v>3467</v>
      </c>
    </row>
    <row r="2786" spans="1:5">
      <c r="B2786" s="25" t="s">
        <v>2514</v>
      </c>
    </row>
    <row r="2787" spans="1:5">
      <c r="A2787" s="25">
        <v>0</v>
      </c>
      <c r="B2787" s="25" t="s">
        <v>3468</v>
      </c>
    </row>
    <row r="2788" spans="1:5">
      <c r="B2788" s="25" t="s">
        <v>2514</v>
      </c>
    </row>
    <row r="2789" spans="1:5">
      <c r="A2789" s="25">
        <v>0</v>
      </c>
      <c r="B2789" s="25" t="s">
        <v>3469</v>
      </c>
    </row>
    <row r="2790" spans="1:5">
      <c r="B2790" s="25" t="s">
        <v>2</v>
      </c>
      <c r="C2790" s="25" t="s">
        <v>1</v>
      </c>
      <c r="D2790" s="25" t="s">
        <v>3</v>
      </c>
      <c r="E2790" s="25" t="s">
        <v>0</v>
      </c>
    </row>
    <row r="2791" spans="1:5">
      <c r="A2791" s="25">
        <v>0</v>
      </c>
      <c r="B2791" s="25">
        <v>1.1399999999999999</v>
      </c>
      <c r="C2791" s="25">
        <v>1</v>
      </c>
      <c r="D2791" s="25" t="s">
        <v>2515</v>
      </c>
      <c r="E2791" s="26">
        <v>0.64292824074074073</v>
      </c>
    </row>
    <row r="2792" spans="1:5">
      <c r="B2792" s="25" t="s">
        <v>2514</v>
      </c>
    </row>
    <row r="2793" spans="1:5">
      <c r="A2793" s="25">
        <v>0</v>
      </c>
      <c r="B2793" s="25" t="s">
        <v>3470</v>
      </c>
    </row>
    <row r="2794" spans="1:5">
      <c r="B2794" s="25" t="s">
        <v>2</v>
      </c>
      <c r="C2794" s="25" t="s">
        <v>1</v>
      </c>
      <c r="D2794" s="25" t="s">
        <v>3</v>
      </c>
      <c r="E2794" s="25" t="s">
        <v>0</v>
      </c>
    </row>
    <row r="2795" spans="1:5">
      <c r="A2795" s="25">
        <v>0</v>
      </c>
      <c r="B2795" s="25">
        <v>1.1399999999999999</v>
      </c>
      <c r="C2795" s="25">
        <v>12</v>
      </c>
      <c r="D2795" s="25" t="s">
        <v>2515</v>
      </c>
      <c r="E2795" s="26">
        <v>0.64295138888888892</v>
      </c>
    </row>
    <row r="2796" spans="1:5">
      <c r="B2796" s="25" t="s">
        <v>2514</v>
      </c>
    </row>
    <row r="2797" spans="1:5">
      <c r="A2797" s="25">
        <v>0</v>
      </c>
      <c r="B2797" s="25" t="s">
        <v>3471</v>
      </c>
    </row>
    <row r="2798" spans="1:5">
      <c r="B2798" s="25" t="s">
        <v>2514</v>
      </c>
    </row>
    <row r="2799" spans="1:5">
      <c r="A2799" s="25">
        <v>0</v>
      </c>
      <c r="B2799" s="25" t="s">
        <v>3472</v>
      </c>
    </row>
    <row r="2800" spans="1:5">
      <c r="B2800" s="25" t="s">
        <v>2</v>
      </c>
      <c r="C2800" s="25" t="s">
        <v>1</v>
      </c>
      <c r="D2800" s="25" t="s">
        <v>3</v>
      </c>
      <c r="E2800" s="25" t="s">
        <v>0</v>
      </c>
    </row>
    <row r="2801" spans="1:5">
      <c r="A2801" s="25">
        <v>0</v>
      </c>
      <c r="B2801" s="25">
        <v>1.1399999999999999</v>
      </c>
      <c r="C2801" s="25">
        <v>1</v>
      </c>
      <c r="D2801" s="25" t="s">
        <v>2515</v>
      </c>
      <c r="E2801" s="26">
        <v>0.64307870370370368</v>
      </c>
    </row>
    <row r="2802" spans="1:5">
      <c r="B2802" s="25" t="s">
        <v>2514</v>
      </c>
    </row>
    <row r="2803" spans="1:5">
      <c r="A2803" s="25">
        <v>0</v>
      </c>
      <c r="B2803" s="25" t="s">
        <v>3473</v>
      </c>
    </row>
    <row r="2804" spans="1:5">
      <c r="B2804" s="25" t="s">
        <v>2514</v>
      </c>
    </row>
    <row r="2805" spans="1:5">
      <c r="A2805" s="25">
        <v>0</v>
      </c>
      <c r="B2805" s="25" t="s">
        <v>3474</v>
      </c>
    </row>
    <row r="2806" spans="1:5">
      <c r="B2806" s="25" t="s">
        <v>2514</v>
      </c>
    </row>
    <row r="2807" spans="1:5">
      <c r="A2807" s="25">
        <v>0</v>
      </c>
      <c r="B2807" s="25" t="s">
        <v>3475</v>
      </c>
    </row>
    <row r="2808" spans="1:5">
      <c r="B2808" s="25" t="s">
        <v>2</v>
      </c>
      <c r="C2808" s="25" t="s">
        <v>1</v>
      </c>
      <c r="D2808" s="25" t="s">
        <v>3</v>
      </c>
      <c r="E2808" s="25" t="s">
        <v>0</v>
      </c>
    </row>
    <row r="2809" spans="1:5">
      <c r="A2809" s="25">
        <v>0</v>
      </c>
      <c r="B2809" s="25">
        <v>1.1399999999999999</v>
      </c>
      <c r="C2809" s="25">
        <v>1</v>
      </c>
      <c r="D2809" s="25" t="s">
        <v>2515</v>
      </c>
      <c r="E2809" s="26">
        <v>0.64317129629629632</v>
      </c>
    </row>
    <row r="2810" spans="1:5">
      <c r="B2810" s="25" t="s">
        <v>2514</v>
      </c>
    </row>
    <row r="2811" spans="1:5">
      <c r="A2811" s="25">
        <v>0</v>
      </c>
      <c r="B2811" s="25" t="s">
        <v>3476</v>
      </c>
    </row>
    <row r="2812" spans="1:5">
      <c r="B2812" s="25" t="s">
        <v>2514</v>
      </c>
    </row>
    <row r="2813" spans="1:5">
      <c r="A2813" s="25">
        <v>0</v>
      </c>
      <c r="B2813" s="25" t="s">
        <v>3477</v>
      </c>
    </row>
    <row r="2814" spans="1:5">
      <c r="B2814" s="25" t="s">
        <v>2</v>
      </c>
      <c r="C2814" s="25" t="s">
        <v>1</v>
      </c>
      <c r="D2814" s="25" t="s">
        <v>3</v>
      </c>
      <c r="E2814" s="25" t="s">
        <v>0</v>
      </c>
    </row>
    <row r="2815" spans="1:5">
      <c r="A2815" s="25">
        <v>0</v>
      </c>
      <c r="B2815" s="25">
        <v>1.1399999999999999</v>
      </c>
      <c r="C2815" s="25">
        <v>5</v>
      </c>
      <c r="D2815" s="25" t="s">
        <v>2515</v>
      </c>
      <c r="E2815" s="26">
        <v>0.64329861111111108</v>
      </c>
    </row>
    <row r="2816" spans="1:5">
      <c r="B2816" s="25" t="s">
        <v>2514</v>
      </c>
    </row>
    <row r="2817" spans="1:5">
      <c r="A2817" s="25">
        <v>0</v>
      </c>
      <c r="B2817" s="25" t="s">
        <v>3478</v>
      </c>
    </row>
    <row r="2818" spans="1:5">
      <c r="B2818" s="25" t="s">
        <v>2514</v>
      </c>
    </row>
    <row r="2819" spans="1:5">
      <c r="A2819" s="25">
        <v>0</v>
      </c>
      <c r="B2819" s="25" t="s">
        <v>3479</v>
      </c>
    </row>
    <row r="2820" spans="1:5">
      <c r="B2820" s="25" t="s">
        <v>2</v>
      </c>
      <c r="C2820" s="25" t="s">
        <v>1</v>
      </c>
      <c r="D2820" s="25" t="s">
        <v>3</v>
      </c>
      <c r="E2820" s="25" t="s">
        <v>0</v>
      </c>
    </row>
    <row r="2821" spans="1:5">
      <c r="A2821" s="25">
        <v>0</v>
      </c>
      <c r="B2821" s="25">
        <v>1.1399999999999999</v>
      </c>
      <c r="C2821" s="25">
        <v>4</v>
      </c>
      <c r="D2821" s="25" t="s">
        <v>2515</v>
      </c>
      <c r="E2821" s="26">
        <v>0.6433564814814815</v>
      </c>
    </row>
    <row r="2822" spans="1:5">
      <c r="B2822" s="25" t="s">
        <v>2514</v>
      </c>
    </row>
    <row r="2823" spans="1:5">
      <c r="A2823" s="25">
        <v>0</v>
      </c>
      <c r="B2823" s="25" t="s">
        <v>3480</v>
      </c>
    </row>
    <row r="2824" spans="1:5">
      <c r="B2824" s="25" t="s">
        <v>2</v>
      </c>
      <c r="C2824" s="25" t="s">
        <v>1</v>
      </c>
      <c r="D2824" s="25" t="s">
        <v>3</v>
      </c>
      <c r="E2824" s="25" t="s">
        <v>0</v>
      </c>
    </row>
    <row r="2825" spans="1:5">
      <c r="A2825" s="25">
        <v>0</v>
      </c>
      <c r="B2825" s="25">
        <v>1.1399999999999999</v>
      </c>
      <c r="C2825" s="25">
        <v>3</v>
      </c>
      <c r="D2825" s="25" t="s">
        <v>2515</v>
      </c>
      <c r="E2825" s="26">
        <v>0.64351851851851849</v>
      </c>
    </row>
    <row r="2826" spans="1:5">
      <c r="B2826" s="25" t="s">
        <v>2514</v>
      </c>
    </row>
    <row r="2827" spans="1:5">
      <c r="A2827" s="25">
        <v>0</v>
      </c>
      <c r="B2827" s="25" t="s">
        <v>3481</v>
      </c>
    </row>
    <row r="2828" spans="1:5">
      <c r="B2828" s="25" t="s">
        <v>2514</v>
      </c>
    </row>
    <row r="2829" spans="1:5">
      <c r="A2829" s="25">
        <v>0</v>
      </c>
      <c r="B2829" s="25" t="s">
        <v>3482</v>
      </c>
    </row>
    <row r="2830" spans="1:5">
      <c r="B2830" s="25" t="s">
        <v>2514</v>
      </c>
    </row>
    <row r="2831" spans="1:5">
      <c r="A2831" s="25">
        <v>0</v>
      </c>
      <c r="B2831" s="25" t="s">
        <v>3483</v>
      </c>
    </row>
    <row r="2832" spans="1:5">
      <c r="B2832" s="25" t="s">
        <v>2514</v>
      </c>
    </row>
    <row r="2833" spans="1:5">
      <c r="A2833" s="25">
        <v>0</v>
      </c>
      <c r="B2833" s="25" t="s">
        <v>3483</v>
      </c>
    </row>
    <row r="2834" spans="1:5">
      <c r="B2834" s="25" t="s">
        <v>2514</v>
      </c>
    </row>
    <row r="2835" spans="1:5">
      <c r="A2835" s="25">
        <v>0</v>
      </c>
      <c r="B2835" s="25" t="s">
        <v>3484</v>
      </c>
    </row>
    <row r="2836" spans="1:5">
      <c r="B2836" s="25" t="s">
        <v>2514</v>
      </c>
    </row>
    <row r="2837" spans="1:5">
      <c r="A2837" s="25">
        <v>0</v>
      </c>
      <c r="B2837" s="25" t="s">
        <v>3485</v>
      </c>
    </row>
    <row r="2838" spans="1:5">
      <c r="B2838" s="25" t="s">
        <v>2514</v>
      </c>
    </row>
    <row r="2839" spans="1:5">
      <c r="A2839" s="25">
        <v>0</v>
      </c>
      <c r="B2839" s="25" t="s">
        <v>3486</v>
      </c>
    </row>
    <row r="2840" spans="1:5">
      <c r="B2840" s="25" t="s">
        <v>2514</v>
      </c>
    </row>
    <row r="2841" spans="1:5">
      <c r="A2841" s="25">
        <v>0</v>
      </c>
      <c r="B2841" s="25" t="s">
        <v>3487</v>
      </c>
    </row>
    <row r="2842" spans="1:5">
      <c r="B2842" s="25" t="s">
        <v>2</v>
      </c>
      <c r="C2842" s="25" t="s">
        <v>1</v>
      </c>
      <c r="D2842" s="25" t="s">
        <v>3</v>
      </c>
      <c r="E2842" s="25" t="s">
        <v>0</v>
      </c>
    </row>
    <row r="2843" spans="1:5">
      <c r="A2843" s="25">
        <v>0</v>
      </c>
      <c r="B2843" s="25">
        <v>1.1399999999999999</v>
      </c>
      <c r="C2843" s="25">
        <v>2</v>
      </c>
      <c r="D2843" s="25" t="s">
        <v>2516</v>
      </c>
      <c r="E2843" s="26">
        <v>0.64416666666666667</v>
      </c>
    </row>
    <row r="2844" spans="1:5">
      <c r="B2844" s="25" t="s">
        <v>2514</v>
      </c>
    </row>
    <row r="2845" spans="1:5">
      <c r="A2845" s="25">
        <v>0</v>
      </c>
      <c r="B2845" s="25" t="s">
        <v>3488</v>
      </c>
    </row>
    <row r="2846" spans="1:5">
      <c r="B2846" s="25" t="s">
        <v>2514</v>
      </c>
    </row>
    <row r="2847" spans="1:5">
      <c r="A2847" s="25">
        <v>0</v>
      </c>
      <c r="B2847" s="25" t="s">
        <v>3489</v>
      </c>
    </row>
    <row r="2848" spans="1:5">
      <c r="B2848" s="25" t="s">
        <v>2514</v>
      </c>
    </row>
    <row r="2849" spans="1:2">
      <c r="A2849" s="25">
        <v>0</v>
      </c>
      <c r="B2849" s="25" t="s">
        <v>3490</v>
      </c>
    </row>
    <row r="2850" spans="1:2">
      <c r="B2850" s="25" t="s">
        <v>2514</v>
      </c>
    </row>
    <row r="2851" spans="1:2">
      <c r="A2851" s="25">
        <v>0</v>
      </c>
      <c r="B2851" s="25" t="s">
        <v>3491</v>
      </c>
    </row>
    <row r="2852" spans="1:2">
      <c r="B2852" s="25" t="s">
        <v>2514</v>
      </c>
    </row>
    <row r="2853" spans="1:2">
      <c r="A2853" s="25">
        <v>0</v>
      </c>
      <c r="B2853" s="25" t="s">
        <v>3492</v>
      </c>
    </row>
    <row r="2854" spans="1:2">
      <c r="B2854" s="25" t="s">
        <v>2514</v>
      </c>
    </row>
    <row r="2855" spans="1:2">
      <c r="A2855" s="25">
        <v>0</v>
      </c>
      <c r="B2855" s="25" t="s">
        <v>3493</v>
      </c>
    </row>
    <row r="2856" spans="1:2">
      <c r="B2856" s="25" t="s">
        <v>2514</v>
      </c>
    </row>
    <row r="2857" spans="1:2">
      <c r="A2857" s="25">
        <v>0</v>
      </c>
      <c r="B2857" s="25" t="s">
        <v>3494</v>
      </c>
    </row>
    <row r="2858" spans="1:2">
      <c r="B2858" s="25" t="s">
        <v>2514</v>
      </c>
    </row>
    <row r="2859" spans="1:2">
      <c r="A2859" s="25">
        <v>0</v>
      </c>
      <c r="B2859" s="25" t="s">
        <v>3494</v>
      </c>
    </row>
    <row r="2860" spans="1:2">
      <c r="B2860" s="25" t="s">
        <v>2514</v>
      </c>
    </row>
    <row r="2861" spans="1:2">
      <c r="A2861" s="25">
        <v>0</v>
      </c>
      <c r="B2861" s="25" t="s">
        <v>3495</v>
      </c>
    </row>
    <row r="2862" spans="1:2">
      <c r="B2862" s="25" t="s">
        <v>2514</v>
      </c>
    </row>
    <row r="2863" spans="1:2">
      <c r="A2863" s="25">
        <v>0</v>
      </c>
      <c r="B2863" s="25" t="s">
        <v>3496</v>
      </c>
    </row>
    <row r="2864" spans="1:2">
      <c r="B2864" s="25" t="s">
        <v>2514</v>
      </c>
    </row>
    <row r="2865" spans="1:5">
      <c r="A2865" s="25">
        <v>0</v>
      </c>
      <c r="B2865" s="25" t="s">
        <v>3497</v>
      </c>
    </row>
    <row r="2866" spans="1:5">
      <c r="B2866" s="25" t="s">
        <v>2514</v>
      </c>
    </row>
    <row r="2867" spans="1:5">
      <c r="A2867" s="25">
        <v>0</v>
      </c>
      <c r="B2867" s="25" t="s">
        <v>3498</v>
      </c>
    </row>
    <row r="2868" spans="1:5">
      <c r="B2868" s="25" t="s">
        <v>2514</v>
      </c>
    </row>
    <row r="2869" spans="1:5">
      <c r="A2869" s="25">
        <v>0</v>
      </c>
      <c r="B2869" s="25" t="s">
        <v>3499</v>
      </c>
    </row>
    <row r="2870" spans="1:5">
      <c r="B2870" s="25" t="s">
        <v>2</v>
      </c>
      <c r="C2870" s="25" t="s">
        <v>1</v>
      </c>
      <c r="D2870" s="25" t="s">
        <v>3</v>
      </c>
      <c r="E2870" s="25" t="s">
        <v>0</v>
      </c>
    </row>
    <row r="2871" spans="1:5">
      <c r="A2871" s="25">
        <v>0</v>
      </c>
      <c r="B2871" s="25">
        <v>1.1399999999999999</v>
      </c>
      <c r="C2871" s="25">
        <v>4</v>
      </c>
      <c r="D2871" s="25" t="s">
        <v>2516</v>
      </c>
      <c r="E2871" s="26">
        <v>0.64528935185185188</v>
      </c>
    </row>
    <row r="2872" spans="1:5">
      <c r="B2872" s="25" t="s">
        <v>2514</v>
      </c>
    </row>
    <row r="2873" spans="1:5">
      <c r="A2873" s="25">
        <v>0</v>
      </c>
      <c r="B2873" s="25" t="s">
        <v>3500</v>
      </c>
    </row>
    <row r="2874" spans="1:5">
      <c r="B2874" s="25" t="s">
        <v>2514</v>
      </c>
    </row>
    <row r="2875" spans="1:5">
      <c r="A2875" s="25">
        <v>0</v>
      </c>
      <c r="B2875" s="25" t="s">
        <v>3501</v>
      </c>
    </row>
    <row r="2876" spans="1:5">
      <c r="B2876" s="25" t="s">
        <v>2514</v>
      </c>
    </row>
    <row r="2877" spans="1:5">
      <c r="A2877" s="25">
        <v>0</v>
      </c>
      <c r="B2877" s="25" t="s">
        <v>3502</v>
      </c>
    </row>
    <row r="2878" spans="1:5">
      <c r="B2878" s="25" t="s">
        <v>2</v>
      </c>
      <c r="C2878" s="25" t="s">
        <v>1</v>
      </c>
      <c r="D2878" s="25" t="s">
        <v>3</v>
      </c>
      <c r="E2878" s="25" t="s">
        <v>0</v>
      </c>
    </row>
    <row r="2879" spans="1:5">
      <c r="A2879" s="25">
        <v>0</v>
      </c>
      <c r="B2879" s="25">
        <v>1.1499999999999999</v>
      </c>
      <c r="C2879" s="25">
        <v>6</v>
      </c>
      <c r="D2879" s="25" t="s">
        <v>2516</v>
      </c>
      <c r="E2879" s="26">
        <v>0.64574074074074073</v>
      </c>
    </row>
    <row r="2880" spans="1:5">
      <c r="B2880" s="25" t="s">
        <v>2514</v>
      </c>
    </row>
    <row r="2881" spans="1:5">
      <c r="A2881" s="25">
        <v>0</v>
      </c>
      <c r="B2881" s="25" t="s">
        <v>3503</v>
      </c>
    </row>
    <row r="2882" spans="1:5">
      <c r="B2882" s="25" t="s">
        <v>2</v>
      </c>
      <c r="C2882" s="25" t="s">
        <v>1</v>
      </c>
      <c r="D2882" s="25" t="s">
        <v>3</v>
      </c>
      <c r="E2882" s="25" t="s">
        <v>0</v>
      </c>
    </row>
    <row r="2883" spans="1:5">
      <c r="A2883" s="25">
        <v>0</v>
      </c>
      <c r="B2883" s="25">
        <v>1.1499999999999999</v>
      </c>
      <c r="C2883" s="25">
        <v>1</v>
      </c>
      <c r="D2883" s="25" t="s">
        <v>2552</v>
      </c>
      <c r="E2883" s="26">
        <v>0.64576388888888892</v>
      </c>
    </row>
    <row r="2884" spans="1:5">
      <c r="A2884" s="25">
        <v>1</v>
      </c>
      <c r="B2884" s="25">
        <v>1.1499999999999999</v>
      </c>
      <c r="C2884" s="25">
        <v>44</v>
      </c>
      <c r="D2884" s="25" t="s">
        <v>2516</v>
      </c>
      <c r="E2884" s="26">
        <v>0.64576388888888892</v>
      </c>
    </row>
    <row r="2885" spans="1:5">
      <c r="B2885" s="25" t="s">
        <v>2514</v>
      </c>
    </row>
    <row r="2886" spans="1:5">
      <c r="A2886" s="25">
        <v>0</v>
      </c>
      <c r="B2886" s="25" t="s">
        <v>3504</v>
      </c>
    </row>
    <row r="2887" spans="1:5">
      <c r="B2887" s="25" t="s">
        <v>2514</v>
      </c>
    </row>
    <row r="2888" spans="1:5">
      <c r="A2888" s="25">
        <v>0</v>
      </c>
      <c r="B2888" s="25" t="s">
        <v>3505</v>
      </c>
    </row>
    <row r="2889" spans="1:5">
      <c r="B2889" s="25" t="s">
        <v>2514</v>
      </c>
    </row>
    <row r="2890" spans="1:5">
      <c r="A2890" s="25">
        <v>0</v>
      </c>
      <c r="B2890" s="25" t="s">
        <v>3506</v>
      </c>
    </row>
    <row r="2891" spans="1:5">
      <c r="B2891" s="25" t="s">
        <v>2514</v>
      </c>
    </row>
    <row r="2892" spans="1:5">
      <c r="A2892" s="25">
        <v>0</v>
      </c>
      <c r="B2892" s="25" t="s">
        <v>3507</v>
      </c>
    </row>
    <row r="2893" spans="1:5">
      <c r="B2893" s="25" t="s">
        <v>2</v>
      </c>
      <c r="C2893" s="25" t="s">
        <v>1</v>
      </c>
      <c r="D2893" s="25" t="s">
        <v>3</v>
      </c>
      <c r="E2893" s="25" t="s">
        <v>0</v>
      </c>
    </row>
    <row r="2894" spans="1:5">
      <c r="A2894" s="25">
        <v>0</v>
      </c>
      <c r="B2894" s="25">
        <v>1.1499999999999999</v>
      </c>
      <c r="C2894" s="25">
        <v>44</v>
      </c>
      <c r="D2894" s="25" t="s">
        <v>2516</v>
      </c>
      <c r="E2894" s="26">
        <v>0.64589120370370368</v>
      </c>
    </row>
    <row r="2895" spans="1:5">
      <c r="B2895" s="25" t="s">
        <v>2514</v>
      </c>
    </row>
    <row r="2896" spans="1:5">
      <c r="A2896" s="25">
        <v>0</v>
      </c>
      <c r="B2896" s="25" t="s">
        <v>3507</v>
      </c>
    </row>
    <row r="2897" spans="1:18">
      <c r="B2897" s="25" t="s">
        <v>2514</v>
      </c>
    </row>
    <row r="2898" spans="1:18">
      <c r="A2898" s="25">
        <v>0</v>
      </c>
      <c r="B2898" s="25" t="s">
        <v>3508</v>
      </c>
      <c r="R2898" s="44">
        <v>15</v>
      </c>
    </row>
    <row r="2899" spans="1:18">
      <c r="B2899" s="25" t="s">
        <v>2514</v>
      </c>
    </row>
    <row r="2900" spans="1:18">
      <c r="A2900" s="25">
        <v>0</v>
      </c>
      <c r="B2900" s="25" t="s">
        <v>3509</v>
      </c>
    </row>
    <row r="2901" spans="1:18">
      <c r="B2901" s="25" t="s">
        <v>2514</v>
      </c>
    </row>
    <row r="2902" spans="1:18">
      <c r="A2902" s="25">
        <v>0</v>
      </c>
      <c r="B2902" s="25" t="s">
        <v>3510</v>
      </c>
    </row>
    <row r="2903" spans="1:18">
      <c r="B2903" s="25" t="s">
        <v>2514</v>
      </c>
    </row>
    <row r="2904" spans="1:18">
      <c r="A2904" s="25">
        <v>0</v>
      </c>
      <c r="B2904" s="25" t="s">
        <v>3511</v>
      </c>
    </row>
    <row r="2905" spans="1:18">
      <c r="B2905" s="25" t="s">
        <v>2</v>
      </c>
      <c r="C2905" s="25" t="s">
        <v>1</v>
      </c>
      <c r="D2905" s="25" t="s">
        <v>3</v>
      </c>
      <c r="E2905" s="25" t="s">
        <v>0</v>
      </c>
    </row>
    <row r="2906" spans="1:18">
      <c r="A2906" s="25">
        <v>0</v>
      </c>
      <c r="B2906" s="25">
        <v>1.1599999999999999</v>
      </c>
      <c r="C2906" s="25">
        <v>167</v>
      </c>
      <c r="D2906" s="25" t="s">
        <v>2516</v>
      </c>
      <c r="E2906" s="26">
        <v>0.64601851851851855</v>
      </c>
    </row>
    <row r="2907" spans="1:18">
      <c r="B2907" s="25" t="s">
        <v>2514</v>
      </c>
    </row>
    <row r="2908" spans="1:18">
      <c r="A2908" s="25">
        <v>0</v>
      </c>
      <c r="B2908" s="25" t="s">
        <v>3512</v>
      </c>
      <c r="R2908" s="44">
        <v>16</v>
      </c>
    </row>
    <row r="2909" spans="1:18">
      <c r="B2909" s="25" t="s">
        <v>2514</v>
      </c>
    </row>
    <row r="2910" spans="1:18">
      <c r="A2910" s="25">
        <v>0</v>
      </c>
      <c r="B2910" s="25" t="s">
        <v>3513</v>
      </c>
    </row>
    <row r="2911" spans="1:18">
      <c r="B2911" s="25" t="s">
        <v>2514</v>
      </c>
    </row>
    <row r="2912" spans="1:18">
      <c r="A2912" s="25">
        <v>0</v>
      </c>
      <c r="B2912" s="25" t="s">
        <v>3514</v>
      </c>
    </row>
    <row r="2913" spans="1:5">
      <c r="B2913" s="25" t="s">
        <v>2514</v>
      </c>
    </row>
    <row r="2914" spans="1:5">
      <c r="A2914" s="25">
        <v>0</v>
      </c>
      <c r="B2914" s="25" t="s">
        <v>3515</v>
      </c>
    </row>
    <row r="2915" spans="1:5">
      <c r="B2915" s="25" t="s">
        <v>2514</v>
      </c>
    </row>
    <row r="2916" spans="1:5">
      <c r="A2916" s="25">
        <v>0</v>
      </c>
      <c r="B2916" s="25" t="s">
        <v>3516</v>
      </c>
    </row>
    <row r="2917" spans="1:5">
      <c r="B2917" s="25" t="s">
        <v>2</v>
      </c>
      <c r="C2917" s="25" t="s">
        <v>1</v>
      </c>
      <c r="D2917" s="25" t="s">
        <v>3</v>
      </c>
      <c r="E2917" s="25" t="s">
        <v>0</v>
      </c>
    </row>
    <row r="2918" spans="1:5">
      <c r="A2918" s="25">
        <v>0</v>
      </c>
      <c r="B2918" s="25">
        <v>1.1599999999999999</v>
      </c>
      <c r="C2918" s="25">
        <v>1</v>
      </c>
      <c r="D2918" s="25" t="s">
        <v>2515</v>
      </c>
      <c r="E2918" s="26">
        <v>0.64612268518518523</v>
      </c>
    </row>
    <row r="2919" spans="1:5">
      <c r="B2919" s="25" t="s">
        <v>2514</v>
      </c>
    </row>
    <row r="2920" spans="1:5">
      <c r="A2920" s="25">
        <v>0</v>
      </c>
      <c r="B2920" s="25" t="s">
        <v>3517</v>
      </c>
    </row>
    <row r="2921" spans="1:5">
      <c r="B2921" s="25" t="s">
        <v>2514</v>
      </c>
    </row>
    <row r="2922" spans="1:5">
      <c r="A2922" s="25">
        <v>0</v>
      </c>
      <c r="B2922" s="25" t="s">
        <v>3518</v>
      </c>
    </row>
    <row r="2923" spans="1:5">
      <c r="B2923" s="25" t="s">
        <v>2514</v>
      </c>
    </row>
    <row r="2924" spans="1:5">
      <c r="A2924" s="25">
        <v>0</v>
      </c>
      <c r="B2924" s="25" t="s">
        <v>3519</v>
      </c>
    </row>
    <row r="2925" spans="1:5">
      <c r="B2925" s="25" t="s">
        <v>2514</v>
      </c>
    </row>
    <row r="2926" spans="1:5">
      <c r="A2926" s="25">
        <v>0</v>
      </c>
      <c r="B2926" s="25" t="s">
        <v>3520</v>
      </c>
    </row>
    <row r="2927" spans="1:5">
      <c r="B2927" s="25" t="s">
        <v>2</v>
      </c>
      <c r="C2927" s="25" t="s">
        <v>1</v>
      </c>
      <c r="D2927" s="25" t="s">
        <v>3</v>
      </c>
      <c r="E2927" s="25" t="s">
        <v>0</v>
      </c>
    </row>
    <row r="2928" spans="1:5">
      <c r="A2928" s="25">
        <v>0</v>
      </c>
      <c r="B2928" s="25">
        <v>1.1599999999999999</v>
      </c>
      <c r="C2928" s="25">
        <v>1</v>
      </c>
      <c r="D2928" s="25" t="s">
        <v>2515</v>
      </c>
      <c r="E2928" s="26">
        <v>0.6462268518518518</v>
      </c>
    </row>
    <row r="2929" spans="1:5">
      <c r="B2929" s="25" t="s">
        <v>2514</v>
      </c>
    </row>
    <row r="2930" spans="1:5">
      <c r="A2930" s="25">
        <v>0</v>
      </c>
      <c r="B2930" s="25" t="s">
        <v>3521</v>
      </c>
    </row>
    <row r="2931" spans="1:5">
      <c r="B2931" s="25" t="s">
        <v>2514</v>
      </c>
    </row>
    <row r="2932" spans="1:5">
      <c r="A2932" s="25">
        <v>0</v>
      </c>
      <c r="B2932" s="25" t="s">
        <v>3522</v>
      </c>
    </row>
    <row r="2933" spans="1:5">
      <c r="B2933" s="25" t="s">
        <v>2</v>
      </c>
      <c r="C2933" s="25" t="s">
        <v>1</v>
      </c>
      <c r="D2933" s="25" t="s">
        <v>3</v>
      </c>
      <c r="E2933" s="25" t="s">
        <v>0</v>
      </c>
    </row>
    <row r="2934" spans="1:5">
      <c r="A2934" s="25">
        <v>0</v>
      </c>
      <c r="B2934" s="25">
        <v>1.17</v>
      </c>
      <c r="C2934" s="25">
        <v>6</v>
      </c>
      <c r="D2934" s="25" t="s">
        <v>2516</v>
      </c>
      <c r="E2934" s="26">
        <v>0.64633101851851849</v>
      </c>
    </row>
    <row r="2935" spans="1:5">
      <c r="B2935" s="25" t="s">
        <v>2514</v>
      </c>
    </row>
    <row r="2936" spans="1:5">
      <c r="A2936" s="25">
        <v>0</v>
      </c>
      <c r="B2936" s="25" t="s">
        <v>3523</v>
      </c>
    </row>
    <row r="2937" spans="1:5">
      <c r="B2937" s="25" t="s">
        <v>2514</v>
      </c>
    </row>
    <row r="2938" spans="1:5">
      <c r="A2938" s="25">
        <v>0</v>
      </c>
      <c r="B2938" s="25" t="s">
        <v>3524</v>
      </c>
    </row>
    <row r="2939" spans="1:5">
      <c r="B2939" s="25" t="s">
        <v>2</v>
      </c>
      <c r="C2939" s="25" t="s">
        <v>1</v>
      </c>
      <c r="D2939" s="25" t="s">
        <v>3</v>
      </c>
      <c r="E2939" s="25" t="s">
        <v>0</v>
      </c>
    </row>
    <row r="2940" spans="1:5">
      <c r="A2940" s="25">
        <v>0</v>
      </c>
      <c r="B2940" s="25">
        <v>1.1599999999999999</v>
      </c>
      <c r="C2940" s="25">
        <v>5</v>
      </c>
      <c r="D2940" s="25" t="s">
        <v>2515</v>
      </c>
      <c r="E2940" s="26">
        <v>0.64633101851851849</v>
      </c>
    </row>
    <row r="2941" spans="1:5">
      <c r="B2941" s="25" t="s">
        <v>2514</v>
      </c>
    </row>
    <row r="2942" spans="1:5">
      <c r="A2942" s="25">
        <v>0</v>
      </c>
      <c r="B2942" s="25" t="s">
        <v>3525</v>
      </c>
    </row>
    <row r="2943" spans="1:5">
      <c r="B2943" s="25" t="s">
        <v>2514</v>
      </c>
    </row>
    <row r="2944" spans="1:5">
      <c r="A2944" s="25">
        <v>0</v>
      </c>
      <c r="B2944" s="25" t="s">
        <v>3526</v>
      </c>
    </row>
    <row r="2945" spans="1:5">
      <c r="B2945" s="25" t="s">
        <v>2514</v>
      </c>
    </row>
    <row r="2946" spans="1:5">
      <c r="A2946" s="25">
        <v>0</v>
      </c>
      <c r="B2946" s="25" t="s">
        <v>3527</v>
      </c>
    </row>
    <row r="2947" spans="1:5">
      <c r="B2947" s="25" t="s">
        <v>2514</v>
      </c>
    </row>
    <row r="2948" spans="1:5">
      <c r="A2948" s="25">
        <v>0</v>
      </c>
      <c r="B2948" s="25" t="s">
        <v>3528</v>
      </c>
    </row>
    <row r="2949" spans="1:5">
      <c r="B2949" s="25" t="s">
        <v>2</v>
      </c>
      <c r="C2949" s="25" t="s">
        <v>1</v>
      </c>
      <c r="D2949" s="25" t="s">
        <v>3</v>
      </c>
      <c r="E2949" s="25" t="s">
        <v>0</v>
      </c>
    </row>
    <row r="2950" spans="1:5">
      <c r="A2950" s="25">
        <v>0</v>
      </c>
      <c r="B2950" s="25">
        <v>1.1599999999999999</v>
      </c>
      <c r="C2950" s="25">
        <v>3</v>
      </c>
      <c r="D2950" s="25" t="s">
        <v>2515</v>
      </c>
      <c r="E2950" s="26">
        <v>0.64636574074074071</v>
      </c>
    </row>
    <row r="2951" spans="1:5">
      <c r="B2951" s="25" t="s">
        <v>2514</v>
      </c>
    </row>
    <row r="2952" spans="1:5">
      <c r="A2952" s="25">
        <v>0</v>
      </c>
      <c r="B2952" s="25" t="s">
        <v>3529</v>
      </c>
    </row>
    <row r="2953" spans="1:5">
      <c r="B2953" s="25" t="s">
        <v>2</v>
      </c>
      <c r="C2953" s="25" t="s">
        <v>1</v>
      </c>
      <c r="D2953" s="25" t="s">
        <v>3</v>
      </c>
      <c r="E2953" s="25" t="s">
        <v>0</v>
      </c>
    </row>
    <row r="2954" spans="1:5">
      <c r="A2954" s="25">
        <v>0</v>
      </c>
      <c r="B2954" s="25">
        <v>1.1599999999999999</v>
      </c>
      <c r="C2954" s="25">
        <v>2</v>
      </c>
      <c r="D2954" s="25" t="s">
        <v>2516</v>
      </c>
      <c r="E2954" s="26">
        <v>0.64637731481481475</v>
      </c>
    </row>
    <row r="2955" spans="1:5">
      <c r="B2955" s="25" t="s">
        <v>2514</v>
      </c>
    </row>
    <row r="2956" spans="1:5">
      <c r="A2956" s="25">
        <v>0</v>
      </c>
      <c r="B2956" s="25" t="s">
        <v>3530</v>
      </c>
    </row>
    <row r="2957" spans="1:5">
      <c r="B2957" s="25" t="s">
        <v>2514</v>
      </c>
    </row>
    <row r="2958" spans="1:5">
      <c r="A2958" s="25">
        <v>0</v>
      </c>
      <c r="B2958" s="25" t="s">
        <v>3531</v>
      </c>
    </row>
    <row r="2959" spans="1:5">
      <c r="B2959" s="25" t="s">
        <v>2514</v>
      </c>
    </row>
    <row r="2960" spans="1:5">
      <c r="A2960" s="25">
        <v>0</v>
      </c>
      <c r="B2960" s="25" t="s">
        <v>3532</v>
      </c>
    </row>
    <row r="2961" spans="1:5">
      <c r="B2961" s="25" t="s">
        <v>2</v>
      </c>
      <c r="C2961" s="25" t="s">
        <v>1</v>
      </c>
      <c r="D2961" s="25" t="s">
        <v>3</v>
      </c>
      <c r="E2961" s="25" t="s">
        <v>0</v>
      </c>
    </row>
    <row r="2962" spans="1:5">
      <c r="A2962" s="25">
        <v>0</v>
      </c>
      <c r="B2962" s="25">
        <v>1.1599999999999999</v>
      </c>
      <c r="C2962" s="25">
        <v>1</v>
      </c>
      <c r="D2962" s="25" t="s">
        <v>2515</v>
      </c>
      <c r="E2962" s="26">
        <v>0.64648148148148155</v>
      </c>
    </row>
    <row r="2963" spans="1:5">
      <c r="B2963" s="25" t="s">
        <v>2514</v>
      </c>
    </row>
    <row r="2964" spans="1:5">
      <c r="A2964" s="25">
        <v>0</v>
      </c>
      <c r="B2964" s="25" t="s">
        <v>3533</v>
      </c>
    </row>
    <row r="2965" spans="1:5">
      <c r="B2965" s="25" t="s">
        <v>2514</v>
      </c>
    </row>
    <row r="2966" spans="1:5">
      <c r="A2966" s="25">
        <v>0</v>
      </c>
      <c r="B2966" s="25" t="s">
        <v>3534</v>
      </c>
    </row>
    <row r="2967" spans="1:5">
      <c r="B2967" s="25" t="s">
        <v>2514</v>
      </c>
    </row>
    <row r="2968" spans="1:5">
      <c r="A2968" s="25">
        <v>0</v>
      </c>
      <c r="B2968" s="25" t="s">
        <v>3535</v>
      </c>
    </row>
    <row r="2969" spans="1:5">
      <c r="B2969" s="25" t="s">
        <v>2</v>
      </c>
      <c r="C2969" s="25" t="s">
        <v>1</v>
      </c>
      <c r="D2969" s="25" t="s">
        <v>3</v>
      </c>
      <c r="E2969" s="25" t="s">
        <v>0</v>
      </c>
    </row>
    <row r="2970" spans="1:5">
      <c r="A2970" s="25">
        <v>0</v>
      </c>
      <c r="B2970" s="25">
        <v>1.1599999999999999</v>
      </c>
      <c r="C2970" s="25">
        <v>5</v>
      </c>
      <c r="D2970" s="25" t="s">
        <v>2515</v>
      </c>
      <c r="E2970" s="26">
        <v>0.64666666666666661</v>
      </c>
    </row>
    <row r="2971" spans="1:5">
      <c r="B2971" s="25" t="s">
        <v>2514</v>
      </c>
    </row>
    <row r="2972" spans="1:5">
      <c r="A2972" s="25">
        <v>0</v>
      </c>
      <c r="B2972" s="25" t="s">
        <v>3535</v>
      </c>
    </row>
    <row r="2973" spans="1:5">
      <c r="B2973" s="25" t="s">
        <v>2514</v>
      </c>
    </row>
    <row r="2974" spans="1:5">
      <c r="A2974" s="25">
        <v>0</v>
      </c>
      <c r="B2974" s="25" t="s">
        <v>3536</v>
      </c>
    </row>
    <row r="2975" spans="1:5">
      <c r="B2975" s="25" t="s">
        <v>2514</v>
      </c>
    </row>
    <row r="2976" spans="1:5">
      <c r="A2976" s="25">
        <v>0</v>
      </c>
      <c r="B2976" s="25" t="s">
        <v>3537</v>
      </c>
    </row>
    <row r="2977" spans="1:5">
      <c r="B2977" s="25" t="s">
        <v>2</v>
      </c>
      <c r="C2977" s="25" t="s">
        <v>1</v>
      </c>
      <c r="D2977" s="25" t="s">
        <v>3</v>
      </c>
      <c r="E2977" s="25" t="s">
        <v>0</v>
      </c>
    </row>
    <row r="2978" spans="1:5">
      <c r="A2978" s="25">
        <v>0</v>
      </c>
      <c r="B2978" s="25">
        <v>1.1599999999999999</v>
      </c>
      <c r="C2978" s="25">
        <v>2</v>
      </c>
      <c r="D2978" s="25" t="s">
        <v>2515</v>
      </c>
      <c r="E2978" s="26">
        <v>0.64672453703703703</v>
      </c>
    </row>
    <row r="2979" spans="1:5">
      <c r="B2979" s="25" t="s">
        <v>2514</v>
      </c>
    </row>
    <row r="2980" spans="1:5">
      <c r="A2980" s="25">
        <v>0</v>
      </c>
      <c r="B2980" s="25" t="s">
        <v>3538</v>
      </c>
    </row>
    <row r="2981" spans="1:5">
      <c r="B2981" s="25" t="s">
        <v>2514</v>
      </c>
    </row>
    <row r="2982" spans="1:5">
      <c r="A2982" s="25">
        <v>0</v>
      </c>
      <c r="B2982" s="25" t="s">
        <v>3538</v>
      </c>
    </row>
    <row r="2983" spans="1:5">
      <c r="B2983" s="25" t="s">
        <v>2514</v>
      </c>
    </row>
    <row r="2984" spans="1:5">
      <c r="A2984" s="25">
        <v>0</v>
      </c>
      <c r="B2984" s="25" t="s">
        <v>3539</v>
      </c>
    </row>
    <row r="2985" spans="1:5">
      <c r="B2985" s="25" t="s">
        <v>2514</v>
      </c>
    </row>
    <row r="2986" spans="1:5">
      <c r="A2986" s="25">
        <v>0</v>
      </c>
      <c r="B2986" s="25" t="s">
        <v>3540</v>
      </c>
    </row>
    <row r="2987" spans="1:5">
      <c r="B2987" s="25" t="s">
        <v>2</v>
      </c>
      <c r="C2987" s="25" t="s">
        <v>1</v>
      </c>
      <c r="D2987" s="25" t="s">
        <v>3</v>
      </c>
      <c r="E2987" s="25" t="s">
        <v>0</v>
      </c>
    </row>
    <row r="2988" spans="1:5">
      <c r="A2988" s="25">
        <v>0</v>
      </c>
      <c r="B2988" s="25">
        <v>1.1599999999999999</v>
      </c>
      <c r="C2988" s="25">
        <v>4</v>
      </c>
      <c r="D2988" s="25" t="s">
        <v>2516</v>
      </c>
      <c r="E2988" s="26">
        <v>0.64680555555555552</v>
      </c>
    </row>
    <row r="2989" spans="1:5">
      <c r="B2989" s="25" t="s">
        <v>2514</v>
      </c>
    </row>
    <row r="2990" spans="1:5">
      <c r="A2990" s="25">
        <v>0</v>
      </c>
      <c r="B2990" s="25" t="s">
        <v>3541</v>
      </c>
    </row>
    <row r="2991" spans="1:5">
      <c r="B2991" s="25" t="s">
        <v>2</v>
      </c>
      <c r="C2991" s="25" t="s">
        <v>1</v>
      </c>
      <c r="D2991" s="25" t="s">
        <v>3</v>
      </c>
      <c r="E2991" s="25" t="s">
        <v>0</v>
      </c>
    </row>
    <row r="2992" spans="1:5">
      <c r="A2992" s="25">
        <v>0</v>
      </c>
      <c r="B2992" s="25">
        <v>1.1599999999999999</v>
      </c>
      <c r="C2992" s="25">
        <v>1</v>
      </c>
      <c r="D2992" s="25" t="s">
        <v>2515</v>
      </c>
      <c r="E2992" s="26">
        <v>0.64682870370370371</v>
      </c>
    </row>
    <row r="2993" spans="1:5">
      <c r="B2993" s="25" t="s">
        <v>2514</v>
      </c>
    </row>
    <row r="2994" spans="1:5">
      <c r="A2994" s="25">
        <v>0</v>
      </c>
      <c r="B2994" s="25" t="s">
        <v>3542</v>
      </c>
    </row>
    <row r="2995" spans="1:5">
      <c r="B2995" s="25" t="s">
        <v>2514</v>
      </c>
    </row>
    <row r="2996" spans="1:5">
      <c r="A2996" s="25">
        <v>0</v>
      </c>
      <c r="B2996" s="25" t="s">
        <v>3543</v>
      </c>
    </row>
    <row r="2997" spans="1:5">
      <c r="B2997" s="25" t="s">
        <v>2514</v>
      </c>
    </row>
    <row r="2998" spans="1:5">
      <c r="A2998" s="25">
        <v>0</v>
      </c>
      <c r="B2998" s="25" t="s">
        <v>3544</v>
      </c>
    </row>
    <row r="2999" spans="1:5">
      <c r="B2999" s="25" t="s">
        <v>2514</v>
      </c>
    </row>
    <row r="3000" spans="1:5">
      <c r="A3000" s="25">
        <v>0</v>
      </c>
      <c r="B3000" s="25" t="s">
        <v>3545</v>
      </c>
    </row>
    <row r="3001" spans="1:5">
      <c r="B3001" s="25" t="s">
        <v>2514</v>
      </c>
    </row>
    <row r="3002" spans="1:5">
      <c r="A3002" s="25">
        <v>0</v>
      </c>
      <c r="B3002" s="25" t="s">
        <v>3546</v>
      </c>
    </row>
    <row r="3003" spans="1:5">
      <c r="B3003" s="25" t="s">
        <v>2514</v>
      </c>
    </row>
    <row r="3004" spans="1:5">
      <c r="A3004" s="25">
        <v>0</v>
      </c>
      <c r="B3004" s="25" t="s">
        <v>3547</v>
      </c>
    </row>
    <row r="3005" spans="1:5">
      <c r="B3005" s="25" t="s">
        <v>2</v>
      </c>
      <c r="C3005" s="25" t="s">
        <v>1</v>
      </c>
      <c r="D3005" s="25" t="s">
        <v>3</v>
      </c>
      <c r="E3005" s="25" t="s">
        <v>0</v>
      </c>
    </row>
    <row r="3006" spans="1:5">
      <c r="A3006" s="25">
        <v>0</v>
      </c>
      <c r="B3006" s="25">
        <v>1.1599999999999999</v>
      </c>
      <c r="C3006" s="25">
        <v>1</v>
      </c>
      <c r="D3006" s="25" t="s">
        <v>2516</v>
      </c>
      <c r="E3006" s="26">
        <v>0.64704861111111112</v>
      </c>
    </row>
    <row r="3007" spans="1:5">
      <c r="B3007" s="25" t="s">
        <v>2514</v>
      </c>
    </row>
    <row r="3008" spans="1:5">
      <c r="A3008" s="25">
        <v>0</v>
      </c>
      <c r="B3008" s="25" t="s">
        <v>3548</v>
      </c>
    </row>
    <row r="3009" spans="1:5">
      <c r="B3009" s="25" t="s">
        <v>2514</v>
      </c>
    </row>
    <row r="3010" spans="1:5">
      <c r="A3010" s="25">
        <v>0</v>
      </c>
      <c r="B3010" s="25" t="s">
        <v>3549</v>
      </c>
    </row>
    <row r="3011" spans="1:5">
      <c r="B3011" s="25" t="s">
        <v>2514</v>
      </c>
    </row>
    <row r="3012" spans="1:5">
      <c r="A3012" s="25">
        <v>0</v>
      </c>
      <c r="B3012" s="25" t="s">
        <v>3550</v>
      </c>
    </row>
    <row r="3013" spans="1:5">
      <c r="B3013" s="25" t="s">
        <v>2514</v>
      </c>
    </row>
    <row r="3014" spans="1:5">
      <c r="A3014" s="25">
        <v>0</v>
      </c>
      <c r="B3014" s="25" t="s">
        <v>3551</v>
      </c>
    </row>
    <row r="3015" spans="1:5">
      <c r="B3015" s="25" t="s">
        <v>2514</v>
      </c>
    </row>
    <row r="3016" spans="1:5">
      <c r="A3016" s="25">
        <v>0</v>
      </c>
      <c r="B3016" s="25" t="s">
        <v>3552</v>
      </c>
    </row>
    <row r="3017" spans="1:5">
      <c r="B3017" s="25" t="s">
        <v>2514</v>
      </c>
    </row>
    <row r="3018" spans="1:5">
      <c r="A3018" s="25">
        <v>0</v>
      </c>
      <c r="B3018" s="25" t="s">
        <v>3553</v>
      </c>
    </row>
    <row r="3019" spans="1:5">
      <c r="B3019" s="25" t="s">
        <v>2514</v>
      </c>
    </row>
    <row r="3020" spans="1:5">
      <c r="A3020" s="25">
        <v>0</v>
      </c>
      <c r="B3020" s="25" t="s">
        <v>3554</v>
      </c>
    </row>
    <row r="3021" spans="1:5">
      <c r="B3021" s="25" t="s">
        <v>2514</v>
      </c>
    </row>
    <row r="3022" spans="1:5">
      <c r="A3022" s="25">
        <v>0</v>
      </c>
      <c r="B3022" s="25" t="s">
        <v>3555</v>
      </c>
    </row>
    <row r="3023" spans="1:5">
      <c r="B3023" s="25" t="s">
        <v>2</v>
      </c>
      <c r="C3023" s="25" t="s">
        <v>1</v>
      </c>
      <c r="D3023" s="25" t="s">
        <v>3</v>
      </c>
      <c r="E3023" s="25" t="s">
        <v>0</v>
      </c>
    </row>
    <row r="3024" spans="1:5">
      <c r="A3024" s="25">
        <v>0</v>
      </c>
      <c r="B3024" s="25">
        <v>1.1599999999999999</v>
      </c>
      <c r="C3024" s="25">
        <v>5</v>
      </c>
      <c r="D3024" s="25" t="s">
        <v>2516</v>
      </c>
      <c r="E3024" s="26">
        <v>0.6474537037037037</v>
      </c>
    </row>
    <row r="3025" spans="1:5">
      <c r="B3025" s="25" t="s">
        <v>2514</v>
      </c>
    </row>
    <row r="3026" spans="1:5">
      <c r="A3026" s="25">
        <v>0</v>
      </c>
      <c r="B3026" s="25" t="s">
        <v>3556</v>
      </c>
    </row>
    <row r="3027" spans="1:5">
      <c r="B3027" s="25" t="s">
        <v>2514</v>
      </c>
    </row>
    <row r="3028" spans="1:5">
      <c r="A3028" s="25">
        <v>0</v>
      </c>
      <c r="B3028" s="25" t="s">
        <v>3557</v>
      </c>
    </row>
    <row r="3029" spans="1:5">
      <c r="B3029" s="25" t="s">
        <v>2514</v>
      </c>
    </row>
    <row r="3030" spans="1:5">
      <c r="A3030" s="25">
        <v>0</v>
      </c>
      <c r="B3030" s="25" t="s">
        <v>3558</v>
      </c>
    </row>
    <row r="3031" spans="1:5">
      <c r="B3031" s="25" t="s">
        <v>2</v>
      </c>
      <c r="C3031" s="25" t="s">
        <v>1</v>
      </c>
      <c r="D3031" s="25" t="s">
        <v>3</v>
      </c>
      <c r="E3031" s="25" t="s">
        <v>0</v>
      </c>
    </row>
    <row r="3032" spans="1:5">
      <c r="A3032" s="25">
        <v>0</v>
      </c>
      <c r="B3032" s="25">
        <v>1.1499999999999999</v>
      </c>
      <c r="C3032" s="25">
        <v>6</v>
      </c>
      <c r="D3032" s="25" t="s">
        <v>2515</v>
      </c>
      <c r="E3032" s="26">
        <v>0.64756944444444442</v>
      </c>
    </row>
    <row r="3033" spans="1:5">
      <c r="B3033" s="25" t="s">
        <v>2514</v>
      </c>
    </row>
    <row r="3034" spans="1:5">
      <c r="A3034" s="25">
        <v>0</v>
      </c>
      <c r="B3034" s="25" t="s">
        <v>3559</v>
      </c>
    </row>
    <row r="3035" spans="1:5">
      <c r="B3035" s="25" t="s">
        <v>2</v>
      </c>
      <c r="C3035" s="25" t="s">
        <v>1</v>
      </c>
      <c r="D3035" s="25" t="s">
        <v>3</v>
      </c>
      <c r="E3035" s="25" t="s">
        <v>0</v>
      </c>
    </row>
    <row r="3036" spans="1:5">
      <c r="A3036" s="25">
        <v>0</v>
      </c>
      <c r="B3036" s="25">
        <v>1.1599999999999999</v>
      </c>
      <c r="C3036" s="25">
        <v>10</v>
      </c>
      <c r="D3036" s="25" t="s">
        <v>2516</v>
      </c>
      <c r="E3036" s="26">
        <v>0.64760416666666665</v>
      </c>
    </row>
    <row r="3037" spans="1:5">
      <c r="B3037" s="25" t="s">
        <v>2514</v>
      </c>
    </row>
    <row r="3038" spans="1:5">
      <c r="A3038" s="25">
        <v>0</v>
      </c>
      <c r="B3038" s="25" t="s">
        <v>3560</v>
      </c>
    </row>
    <row r="3039" spans="1:5">
      <c r="B3039" s="25" t="s">
        <v>2</v>
      </c>
      <c r="C3039" s="25" t="s">
        <v>1</v>
      </c>
      <c r="D3039" s="25" t="s">
        <v>3</v>
      </c>
      <c r="E3039" s="25" t="s">
        <v>0</v>
      </c>
    </row>
    <row r="3040" spans="1:5">
      <c r="A3040" s="25">
        <v>0</v>
      </c>
      <c r="B3040" s="25">
        <v>1.1499999999999999</v>
      </c>
      <c r="C3040" s="25">
        <v>12</v>
      </c>
      <c r="D3040" s="25" t="s">
        <v>2515</v>
      </c>
      <c r="E3040" s="26">
        <v>0.64763888888888888</v>
      </c>
    </row>
    <row r="3041" spans="1:5">
      <c r="B3041" s="25" t="s">
        <v>2514</v>
      </c>
    </row>
    <row r="3042" spans="1:5">
      <c r="A3042" s="25">
        <v>0</v>
      </c>
      <c r="B3042" s="25" t="s">
        <v>3561</v>
      </c>
    </row>
    <row r="3043" spans="1:5">
      <c r="B3043" s="25" t="s">
        <v>2514</v>
      </c>
    </row>
    <row r="3044" spans="1:5">
      <c r="A3044" s="25">
        <v>0</v>
      </c>
      <c r="B3044" s="25" t="s">
        <v>3562</v>
      </c>
    </row>
    <row r="3045" spans="1:5">
      <c r="B3045" s="25" t="s">
        <v>2</v>
      </c>
      <c r="C3045" s="25" t="s">
        <v>1</v>
      </c>
      <c r="D3045" s="25" t="s">
        <v>3</v>
      </c>
      <c r="E3045" s="25" t="s">
        <v>0</v>
      </c>
    </row>
    <row r="3046" spans="1:5">
      <c r="A3046" s="25">
        <v>0</v>
      </c>
      <c r="B3046" s="25">
        <v>1.1499999999999999</v>
      </c>
      <c r="C3046" s="25">
        <v>1</v>
      </c>
      <c r="D3046" s="25" t="s">
        <v>2515</v>
      </c>
      <c r="E3046" s="26">
        <v>0.64776620370370364</v>
      </c>
    </row>
    <row r="3047" spans="1:5">
      <c r="B3047" s="25" t="s">
        <v>2514</v>
      </c>
    </row>
    <row r="3048" spans="1:5">
      <c r="A3048" s="25">
        <v>0</v>
      </c>
      <c r="B3048" s="25" t="s">
        <v>3562</v>
      </c>
    </row>
    <row r="3049" spans="1:5">
      <c r="B3049" s="25" t="s">
        <v>2514</v>
      </c>
    </row>
    <row r="3050" spans="1:5">
      <c r="A3050" s="25">
        <v>0</v>
      </c>
      <c r="B3050" s="25" t="s">
        <v>3563</v>
      </c>
    </row>
    <row r="3051" spans="1:5">
      <c r="B3051" s="25" t="s">
        <v>2514</v>
      </c>
    </row>
    <row r="3052" spans="1:5">
      <c r="A3052" s="25">
        <v>0</v>
      </c>
      <c r="B3052" s="25" t="s">
        <v>3564</v>
      </c>
    </row>
    <row r="3053" spans="1:5">
      <c r="B3053" s="25" t="s">
        <v>2</v>
      </c>
      <c r="C3053" s="25" t="s">
        <v>1</v>
      </c>
      <c r="D3053" s="25" t="s">
        <v>3</v>
      </c>
      <c r="E3053" s="25" t="s">
        <v>0</v>
      </c>
    </row>
    <row r="3054" spans="1:5">
      <c r="A3054" s="25">
        <v>0</v>
      </c>
      <c r="B3054" s="25">
        <v>1.1499999999999999</v>
      </c>
      <c r="C3054" s="25">
        <v>1</v>
      </c>
      <c r="D3054" s="25" t="s">
        <v>2515</v>
      </c>
      <c r="E3054" s="26">
        <v>0.64787037037037043</v>
      </c>
    </row>
    <row r="3055" spans="1:5">
      <c r="B3055" s="25" t="s">
        <v>2514</v>
      </c>
    </row>
    <row r="3056" spans="1:5">
      <c r="A3056" s="25">
        <v>0</v>
      </c>
      <c r="B3056" s="25" t="s">
        <v>3565</v>
      </c>
    </row>
    <row r="3057" spans="1:5">
      <c r="B3057" s="25" t="s">
        <v>2514</v>
      </c>
    </row>
    <row r="3058" spans="1:5">
      <c r="A3058" s="25">
        <v>0</v>
      </c>
      <c r="B3058" s="25" t="s">
        <v>3566</v>
      </c>
    </row>
    <row r="3059" spans="1:5">
      <c r="B3059" s="25" t="s">
        <v>2514</v>
      </c>
    </row>
    <row r="3060" spans="1:5">
      <c r="A3060" s="25">
        <v>0</v>
      </c>
      <c r="B3060" s="25" t="s">
        <v>3567</v>
      </c>
    </row>
    <row r="3061" spans="1:5">
      <c r="B3061" s="25" t="s">
        <v>2</v>
      </c>
      <c r="C3061" s="25" t="s">
        <v>1</v>
      </c>
      <c r="D3061" s="25" t="s">
        <v>3</v>
      </c>
      <c r="E3061" s="25" t="s">
        <v>0</v>
      </c>
    </row>
    <row r="3062" spans="1:5">
      <c r="A3062" s="25">
        <v>0</v>
      </c>
      <c r="B3062" s="25">
        <v>1.1599999999999999</v>
      </c>
      <c r="C3062" s="25">
        <v>5</v>
      </c>
      <c r="D3062" s="25" t="s">
        <v>2516</v>
      </c>
      <c r="E3062" s="26">
        <v>0.6480555555555555</v>
      </c>
    </row>
    <row r="3063" spans="1:5">
      <c r="B3063" s="25" t="s">
        <v>2514</v>
      </c>
    </row>
    <row r="3064" spans="1:5">
      <c r="A3064" s="25">
        <v>0</v>
      </c>
      <c r="B3064" s="25" t="s">
        <v>3567</v>
      </c>
    </row>
    <row r="3065" spans="1:5">
      <c r="B3065" s="25" t="s">
        <v>2514</v>
      </c>
    </row>
    <row r="3066" spans="1:5">
      <c r="A3066" s="25">
        <v>0</v>
      </c>
      <c r="B3066" s="25" t="s">
        <v>3568</v>
      </c>
    </row>
    <row r="3067" spans="1:5">
      <c r="B3067" s="25" t="s">
        <v>2514</v>
      </c>
    </row>
    <row r="3068" spans="1:5">
      <c r="A3068" s="25">
        <v>0</v>
      </c>
      <c r="B3068" s="25" t="s">
        <v>3569</v>
      </c>
    </row>
    <row r="3069" spans="1:5">
      <c r="B3069" s="25" t="s">
        <v>2514</v>
      </c>
    </row>
    <row r="3070" spans="1:5">
      <c r="A3070" s="25">
        <v>0</v>
      </c>
      <c r="B3070" s="25" t="s">
        <v>3570</v>
      </c>
    </row>
    <row r="3071" spans="1:5">
      <c r="B3071" s="25" t="s">
        <v>2</v>
      </c>
      <c r="C3071" s="25" t="s">
        <v>1</v>
      </c>
      <c r="D3071" s="25" t="s">
        <v>3</v>
      </c>
      <c r="E3071" s="25" t="s">
        <v>0</v>
      </c>
    </row>
    <row r="3072" spans="1:5">
      <c r="A3072" s="25">
        <v>0</v>
      </c>
      <c r="B3072" s="25">
        <v>1.1599999999999999</v>
      </c>
      <c r="C3072" s="25">
        <v>14</v>
      </c>
      <c r="D3072" s="25" t="s">
        <v>2516</v>
      </c>
      <c r="E3072" s="26">
        <v>0.64825231481481482</v>
      </c>
    </row>
    <row r="3073" spans="1:5">
      <c r="B3073" s="25" t="s">
        <v>2514</v>
      </c>
    </row>
    <row r="3074" spans="1:5">
      <c r="A3074" s="25">
        <v>0</v>
      </c>
      <c r="B3074" s="25" t="s">
        <v>3571</v>
      </c>
    </row>
    <row r="3075" spans="1:5">
      <c r="B3075" s="25" t="s">
        <v>2514</v>
      </c>
    </row>
    <row r="3076" spans="1:5">
      <c r="A3076" s="25">
        <v>0</v>
      </c>
      <c r="B3076" s="25" t="s">
        <v>3572</v>
      </c>
    </row>
    <row r="3077" spans="1:5">
      <c r="B3077" s="25" t="s">
        <v>2</v>
      </c>
      <c r="C3077" s="25" t="s">
        <v>1</v>
      </c>
      <c r="D3077" s="25" t="s">
        <v>3</v>
      </c>
      <c r="E3077" s="25" t="s">
        <v>0</v>
      </c>
    </row>
    <row r="3078" spans="1:5">
      <c r="A3078" s="25">
        <v>0</v>
      </c>
      <c r="B3078" s="25">
        <v>1.1599999999999999</v>
      </c>
      <c r="C3078" s="25">
        <v>12</v>
      </c>
      <c r="D3078" s="25" t="s">
        <v>2516</v>
      </c>
      <c r="E3078" s="26">
        <v>0.64848379629629627</v>
      </c>
    </row>
    <row r="3079" spans="1:5">
      <c r="B3079" s="25" t="s">
        <v>2514</v>
      </c>
    </row>
    <row r="3080" spans="1:5">
      <c r="A3080" s="25">
        <v>0</v>
      </c>
      <c r="B3080" s="25" t="s">
        <v>3573</v>
      </c>
    </row>
    <row r="3081" spans="1:5">
      <c r="B3081" s="25" t="s">
        <v>2514</v>
      </c>
    </row>
    <row r="3082" spans="1:5">
      <c r="A3082" s="25">
        <v>0</v>
      </c>
      <c r="B3082" s="25" t="s">
        <v>3574</v>
      </c>
    </row>
    <row r="3083" spans="1:5">
      <c r="B3083" s="25" t="s">
        <v>2</v>
      </c>
      <c r="C3083" s="25" t="s">
        <v>1</v>
      </c>
      <c r="D3083" s="25" t="s">
        <v>3</v>
      </c>
      <c r="E3083" s="25" t="s">
        <v>0</v>
      </c>
    </row>
    <row r="3084" spans="1:5">
      <c r="A3084" s="25">
        <v>0</v>
      </c>
      <c r="B3084" s="25">
        <v>1.1599999999999999</v>
      </c>
      <c r="C3084" s="25">
        <v>8</v>
      </c>
      <c r="D3084" s="25" t="s">
        <v>2515</v>
      </c>
      <c r="E3084" s="26">
        <v>0.64856481481481476</v>
      </c>
    </row>
    <row r="3085" spans="1:5">
      <c r="B3085" s="25" t="s">
        <v>2514</v>
      </c>
    </row>
    <row r="3086" spans="1:5">
      <c r="A3086" s="25">
        <v>0</v>
      </c>
      <c r="B3086" s="25" t="s">
        <v>3575</v>
      </c>
    </row>
    <row r="3087" spans="1:5">
      <c r="B3087" s="25" t="s">
        <v>2</v>
      </c>
      <c r="C3087" s="25" t="s">
        <v>1</v>
      </c>
      <c r="D3087" s="25" t="s">
        <v>3</v>
      </c>
      <c r="E3087" s="25" t="s">
        <v>0</v>
      </c>
    </row>
    <row r="3088" spans="1:5">
      <c r="A3088" s="25">
        <v>0</v>
      </c>
      <c r="B3088" s="25">
        <v>1.1599999999999999</v>
      </c>
      <c r="C3088" s="25">
        <v>2</v>
      </c>
      <c r="D3088" s="25" t="s">
        <v>2516</v>
      </c>
      <c r="E3088" s="26">
        <v>0.64857638888888891</v>
      </c>
    </row>
    <row r="3089" spans="1:5">
      <c r="B3089" s="25" t="s">
        <v>2514</v>
      </c>
    </row>
    <row r="3090" spans="1:5">
      <c r="A3090" s="25">
        <v>0</v>
      </c>
      <c r="B3090" s="25" t="s">
        <v>3576</v>
      </c>
    </row>
    <row r="3091" spans="1:5">
      <c r="B3091" s="25" t="s">
        <v>2514</v>
      </c>
    </row>
    <row r="3092" spans="1:5">
      <c r="A3092" s="25">
        <v>0</v>
      </c>
      <c r="B3092" s="25" t="s">
        <v>3577</v>
      </c>
    </row>
    <row r="3093" spans="1:5">
      <c r="B3093" s="25" t="s">
        <v>2514</v>
      </c>
    </row>
    <row r="3094" spans="1:5">
      <c r="A3094" s="25">
        <v>0</v>
      </c>
      <c r="B3094" s="25" t="s">
        <v>3578</v>
      </c>
    </row>
    <row r="3095" spans="1:5">
      <c r="B3095" s="25" t="s">
        <v>2</v>
      </c>
      <c r="C3095" s="25" t="s">
        <v>1</v>
      </c>
      <c r="D3095" s="25" t="s">
        <v>3</v>
      </c>
      <c r="E3095" s="25" t="s">
        <v>0</v>
      </c>
    </row>
    <row r="3096" spans="1:5">
      <c r="A3096" s="25">
        <v>0</v>
      </c>
      <c r="B3096" s="25">
        <v>1.1599999999999999</v>
      </c>
      <c r="C3096" s="25">
        <v>2</v>
      </c>
      <c r="D3096" s="25" t="s">
        <v>2515</v>
      </c>
      <c r="E3096" s="26">
        <v>0.64862268518518518</v>
      </c>
    </row>
    <row r="3097" spans="1:5">
      <c r="B3097" s="25" t="s">
        <v>2514</v>
      </c>
    </row>
    <row r="3098" spans="1:5">
      <c r="A3098" s="25">
        <v>0</v>
      </c>
      <c r="B3098" s="25" t="s">
        <v>3579</v>
      </c>
    </row>
    <row r="3099" spans="1:5">
      <c r="B3099" s="25" t="s">
        <v>2</v>
      </c>
      <c r="C3099" s="25" t="s">
        <v>1</v>
      </c>
      <c r="D3099" s="25" t="s">
        <v>3</v>
      </c>
      <c r="E3099" s="25" t="s">
        <v>0</v>
      </c>
    </row>
    <row r="3100" spans="1:5">
      <c r="A3100" s="25">
        <v>0</v>
      </c>
      <c r="B3100" s="25">
        <v>1.1599999999999999</v>
      </c>
      <c r="C3100" s="25">
        <v>10</v>
      </c>
      <c r="D3100" s="25" t="s">
        <v>2516</v>
      </c>
      <c r="E3100" s="26">
        <v>0.64871527777777771</v>
      </c>
    </row>
    <row r="3101" spans="1:5">
      <c r="B3101" s="25" t="s">
        <v>2514</v>
      </c>
    </row>
    <row r="3102" spans="1:5">
      <c r="A3102" s="25">
        <v>0</v>
      </c>
      <c r="B3102" s="25" t="s">
        <v>3580</v>
      </c>
    </row>
    <row r="3103" spans="1:5">
      <c r="B3103" s="25" t="s">
        <v>2514</v>
      </c>
    </row>
    <row r="3104" spans="1:5">
      <c r="A3104" s="25">
        <v>0</v>
      </c>
      <c r="B3104" s="25" t="s">
        <v>3581</v>
      </c>
    </row>
    <row r="3105" spans="1:5">
      <c r="B3105" s="25" t="s">
        <v>2</v>
      </c>
      <c r="C3105" s="25" t="s">
        <v>1</v>
      </c>
      <c r="D3105" s="25" t="s">
        <v>3</v>
      </c>
      <c r="E3105" s="25" t="s">
        <v>0</v>
      </c>
    </row>
    <row r="3106" spans="1:5">
      <c r="A3106" s="25">
        <v>0</v>
      </c>
      <c r="B3106" s="25">
        <v>1.1599999999999999</v>
      </c>
      <c r="C3106" s="25">
        <v>3</v>
      </c>
      <c r="D3106" s="25" t="s">
        <v>2516</v>
      </c>
      <c r="E3106" s="26">
        <v>0.64898148148148149</v>
      </c>
    </row>
    <row r="3107" spans="1:5">
      <c r="B3107" s="25" t="s">
        <v>2514</v>
      </c>
    </row>
    <row r="3108" spans="1:5">
      <c r="A3108" s="25">
        <v>0</v>
      </c>
      <c r="B3108" s="25" t="s">
        <v>3582</v>
      </c>
    </row>
    <row r="3109" spans="1:5">
      <c r="B3109" s="25" t="s">
        <v>2</v>
      </c>
      <c r="C3109" s="25" t="s">
        <v>1</v>
      </c>
      <c r="D3109" s="25" t="s">
        <v>3</v>
      </c>
      <c r="E3109" s="25" t="s">
        <v>0</v>
      </c>
    </row>
    <row r="3110" spans="1:5">
      <c r="A3110" s="25">
        <v>0</v>
      </c>
      <c r="B3110" s="25">
        <v>1.1599999999999999</v>
      </c>
      <c r="C3110" s="25">
        <v>10</v>
      </c>
      <c r="D3110" s="25" t="s">
        <v>2516</v>
      </c>
      <c r="E3110" s="26">
        <v>0.64910879629629636</v>
      </c>
    </row>
    <row r="3111" spans="1:5">
      <c r="A3111" s="25">
        <v>1</v>
      </c>
      <c r="B3111" s="25">
        <v>1.17</v>
      </c>
      <c r="C3111" s="25">
        <v>9</v>
      </c>
      <c r="D3111" s="25" t="s">
        <v>2516</v>
      </c>
      <c r="E3111" s="26">
        <v>0.64910879629629636</v>
      </c>
    </row>
    <row r="3112" spans="1:5">
      <c r="B3112" s="25" t="s">
        <v>2514</v>
      </c>
    </row>
    <row r="3113" spans="1:5">
      <c r="A3113" s="25">
        <v>0</v>
      </c>
      <c r="B3113" s="25" t="s">
        <v>3583</v>
      </c>
    </row>
    <row r="3114" spans="1:5">
      <c r="B3114" s="25" t="s">
        <v>2514</v>
      </c>
    </row>
    <row r="3115" spans="1:5">
      <c r="A3115" s="25">
        <v>0</v>
      </c>
      <c r="B3115" s="25" t="s">
        <v>3584</v>
      </c>
    </row>
    <row r="3116" spans="1:5">
      <c r="B3116" s="25" t="s">
        <v>2514</v>
      </c>
    </row>
    <row r="3117" spans="1:5">
      <c r="A3117" s="25">
        <v>0</v>
      </c>
      <c r="B3117" s="25" t="s">
        <v>3584</v>
      </c>
    </row>
    <row r="3118" spans="1:5">
      <c r="B3118" s="25" t="s">
        <v>2514</v>
      </c>
    </row>
    <row r="3119" spans="1:5">
      <c r="A3119" s="25">
        <v>0</v>
      </c>
      <c r="B3119" s="25" t="s">
        <v>3585</v>
      </c>
    </row>
    <row r="3120" spans="1:5">
      <c r="B3120" s="25" t="s">
        <v>2514</v>
      </c>
    </row>
    <row r="3121" spans="1:5">
      <c r="A3121" s="25">
        <v>0</v>
      </c>
      <c r="B3121" s="25" t="s">
        <v>3586</v>
      </c>
    </row>
    <row r="3122" spans="1:5">
      <c r="B3122" s="25" t="s">
        <v>2514</v>
      </c>
    </row>
    <row r="3123" spans="1:5">
      <c r="A3123" s="25">
        <v>0</v>
      </c>
      <c r="B3123" s="25" t="s">
        <v>3587</v>
      </c>
    </row>
    <row r="3124" spans="1:5">
      <c r="B3124" s="25" t="s">
        <v>2514</v>
      </c>
    </row>
    <row r="3125" spans="1:5">
      <c r="A3125" s="25">
        <v>0</v>
      </c>
      <c r="B3125" s="25" t="s">
        <v>3588</v>
      </c>
    </row>
    <row r="3126" spans="1:5">
      <c r="B3126" s="25" t="s">
        <v>2514</v>
      </c>
    </row>
    <row r="3127" spans="1:5">
      <c r="A3127" s="25">
        <v>0</v>
      </c>
      <c r="B3127" s="25" t="s">
        <v>3589</v>
      </c>
    </row>
    <row r="3128" spans="1:5">
      <c r="B3128" s="25" t="s">
        <v>2514</v>
      </c>
    </row>
    <row r="3129" spans="1:5">
      <c r="A3129" s="25">
        <v>0</v>
      </c>
      <c r="B3129" s="25" t="s">
        <v>3590</v>
      </c>
    </row>
    <row r="3130" spans="1:5">
      <c r="B3130" s="25" t="s">
        <v>2514</v>
      </c>
    </row>
    <row r="3131" spans="1:5">
      <c r="A3131" s="25">
        <v>0</v>
      </c>
      <c r="B3131" s="25" t="s">
        <v>3591</v>
      </c>
    </row>
    <row r="3132" spans="1:5">
      <c r="B3132" s="25" t="s">
        <v>2514</v>
      </c>
    </row>
    <row r="3133" spans="1:5">
      <c r="A3133" s="25">
        <v>0</v>
      </c>
      <c r="B3133" s="25" t="s">
        <v>3592</v>
      </c>
    </row>
    <row r="3134" spans="1:5">
      <c r="B3134" s="25" t="s">
        <v>2</v>
      </c>
      <c r="C3134" s="25" t="s">
        <v>1</v>
      </c>
      <c r="D3134" s="25" t="s">
        <v>3</v>
      </c>
      <c r="E3134" s="25" t="s">
        <v>0</v>
      </c>
    </row>
    <row r="3135" spans="1:5">
      <c r="A3135" s="25">
        <v>0</v>
      </c>
      <c r="B3135" s="25">
        <v>1.1599999999999999</v>
      </c>
      <c r="C3135" s="25">
        <v>5</v>
      </c>
      <c r="D3135" s="25" t="s">
        <v>2516</v>
      </c>
      <c r="E3135" s="26">
        <v>0.6497222222222222</v>
      </c>
    </row>
    <row r="3136" spans="1:5">
      <c r="B3136" s="25" t="s">
        <v>2514</v>
      </c>
    </row>
    <row r="3137" spans="1:5">
      <c r="A3137" s="25">
        <v>0</v>
      </c>
      <c r="B3137" s="25" t="s">
        <v>3593</v>
      </c>
    </row>
    <row r="3138" spans="1:5">
      <c r="B3138" s="25" t="s">
        <v>2514</v>
      </c>
    </row>
    <row r="3139" spans="1:5">
      <c r="A3139" s="25">
        <v>0</v>
      </c>
      <c r="B3139" s="25" t="s">
        <v>3594</v>
      </c>
    </row>
    <row r="3140" spans="1:5">
      <c r="B3140" s="25" t="s">
        <v>2514</v>
      </c>
    </row>
    <row r="3141" spans="1:5">
      <c r="A3141" s="25">
        <v>0</v>
      </c>
      <c r="B3141" s="25" t="s">
        <v>3595</v>
      </c>
    </row>
    <row r="3142" spans="1:5">
      <c r="B3142" s="25" t="s">
        <v>2514</v>
      </c>
    </row>
    <row r="3143" spans="1:5">
      <c r="A3143" s="25">
        <v>0</v>
      </c>
      <c r="B3143" s="25" t="s">
        <v>3596</v>
      </c>
    </row>
    <row r="3144" spans="1:5">
      <c r="B3144" s="25" t="s">
        <v>2514</v>
      </c>
    </row>
    <row r="3145" spans="1:5">
      <c r="A3145" s="25">
        <v>0</v>
      </c>
      <c r="B3145" s="25" t="s">
        <v>3597</v>
      </c>
    </row>
    <row r="3146" spans="1:5">
      <c r="B3146" s="25" t="s">
        <v>2</v>
      </c>
      <c r="C3146" s="25" t="s">
        <v>1</v>
      </c>
      <c r="D3146" s="25" t="s">
        <v>3</v>
      </c>
      <c r="E3146" s="25" t="s">
        <v>0</v>
      </c>
    </row>
    <row r="3147" spans="1:5">
      <c r="A3147" s="25">
        <v>0</v>
      </c>
      <c r="B3147" s="25">
        <v>1.17</v>
      </c>
      <c r="C3147" s="25">
        <v>14</v>
      </c>
      <c r="D3147" s="25" t="s">
        <v>2516</v>
      </c>
      <c r="E3147" s="26">
        <v>0.65009259259259256</v>
      </c>
    </row>
    <row r="3148" spans="1:5">
      <c r="B3148" s="25" t="s">
        <v>2514</v>
      </c>
    </row>
    <row r="3149" spans="1:5">
      <c r="A3149" s="25">
        <v>0</v>
      </c>
      <c r="B3149" s="25" t="s">
        <v>3597</v>
      </c>
    </row>
    <row r="3150" spans="1:5">
      <c r="B3150" s="25" t="s">
        <v>2514</v>
      </c>
    </row>
    <row r="3151" spans="1:5">
      <c r="A3151" s="25">
        <v>0</v>
      </c>
      <c r="B3151" s="25" t="s">
        <v>3598</v>
      </c>
    </row>
    <row r="3152" spans="1:5">
      <c r="B3152" s="25" t="s">
        <v>2</v>
      </c>
      <c r="C3152" s="25" t="s">
        <v>1</v>
      </c>
      <c r="D3152" s="25" t="s">
        <v>3</v>
      </c>
      <c r="E3152" s="25" t="s">
        <v>0</v>
      </c>
    </row>
    <row r="3153" spans="1:5">
      <c r="A3153" s="25">
        <v>0</v>
      </c>
      <c r="B3153" s="25">
        <v>1.17</v>
      </c>
      <c r="C3153" s="25">
        <v>15</v>
      </c>
      <c r="D3153" s="25" t="s">
        <v>2516</v>
      </c>
      <c r="E3153" s="26">
        <v>0.65010416666666659</v>
      </c>
    </row>
    <row r="3154" spans="1:5">
      <c r="B3154" s="25" t="s">
        <v>2514</v>
      </c>
    </row>
    <row r="3155" spans="1:5">
      <c r="A3155" s="25">
        <v>0</v>
      </c>
      <c r="B3155" s="25" t="s">
        <v>3599</v>
      </c>
    </row>
    <row r="3156" spans="1:5">
      <c r="B3156" s="25" t="s">
        <v>2</v>
      </c>
      <c r="C3156" s="25" t="s">
        <v>1</v>
      </c>
      <c r="D3156" s="25" t="s">
        <v>3</v>
      </c>
      <c r="E3156" s="25" t="s">
        <v>0</v>
      </c>
    </row>
    <row r="3157" spans="1:5">
      <c r="A3157" s="25">
        <v>0</v>
      </c>
      <c r="B3157" s="25">
        <v>1.17</v>
      </c>
      <c r="C3157" s="25">
        <v>53</v>
      </c>
      <c r="D3157" s="25" t="s">
        <v>2516</v>
      </c>
      <c r="E3157" s="26">
        <v>0.65010416666666659</v>
      </c>
    </row>
    <row r="3158" spans="1:5">
      <c r="B3158" s="25" t="s">
        <v>2514</v>
      </c>
    </row>
    <row r="3159" spans="1:5">
      <c r="A3159" s="25">
        <v>0</v>
      </c>
      <c r="B3159" s="25" t="s">
        <v>3599</v>
      </c>
    </row>
    <row r="3160" spans="1:5">
      <c r="B3160" s="25" t="s">
        <v>2514</v>
      </c>
    </row>
    <row r="3161" spans="1:5">
      <c r="A3161" s="25">
        <v>0</v>
      </c>
      <c r="B3161" s="25" t="s">
        <v>3599</v>
      </c>
    </row>
    <row r="3162" spans="1:5">
      <c r="B3162" s="25" t="s">
        <v>2514</v>
      </c>
    </row>
    <row r="3163" spans="1:5">
      <c r="A3163" s="25">
        <v>0</v>
      </c>
      <c r="B3163" s="25" t="s">
        <v>3600</v>
      </c>
    </row>
    <row r="3164" spans="1:5">
      <c r="B3164" s="25" t="s">
        <v>2514</v>
      </c>
    </row>
    <row r="3165" spans="1:5">
      <c r="A3165" s="25">
        <v>0</v>
      </c>
      <c r="B3165" s="25" t="s">
        <v>3601</v>
      </c>
    </row>
    <row r="3166" spans="1:5">
      <c r="B3166" s="25" t="s">
        <v>2514</v>
      </c>
    </row>
    <row r="3167" spans="1:5">
      <c r="A3167" s="25">
        <v>0</v>
      </c>
      <c r="B3167" s="25" t="s">
        <v>3602</v>
      </c>
    </row>
    <row r="3168" spans="1:5">
      <c r="B3168" s="25" t="s">
        <v>2</v>
      </c>
      <c r="C3168" s="25" t="s">
        <v>1</v>
      </c>
      <c r="D3168" s="25" t="s">
        <v>3</v>
      </c>
      <c r="E3168" s="25" t="s">
        <v>0</v>
      </c>
    </row>
    <row r="3169" spans="1:5">
      <c r="A3169" s="25">
        <v>0</v>
      </c>
      <c r="B3169" s="25">
        <v>1.17</v>
      </c>
      <c r="C3169" s="25">
        <v>1</v>
      </c>
      <c r="D3169" s="25" t="s">
        <v>2515</v>
      </c>
      <c r="E3169" s="26">
        <v>0.65027777777777784</v>
      </c>
    </row>
    <row r="3170" spans="1:5">
      <c r="B3170" s="25" t="s">
        <v>2514</v>
      </c>
    </row>
    <row r="3171" spans="1:5">
      <c r="A3171" s="25">
        <v>0</v>
      </c>
      <c r="B3171" s="25" t="s">
        <v>3603</v>
      </c>
    </row>
    <row r="3172" spans="1:5">
      <c r="B3172" s="25" t="s">
        <v>2514</v>
      </c>
    </row>
    <row r="3173" spans="1:5">
      <c r="A3173" s="25">
        <v>0</v>
      </c>
      <c r="B3173" s="25" t="s">
        <v>3604</v>
      </c>
    </row>
    <row r="3174" spans="1:5">
      <c r="B3174" s="25" t="s">
        <v>2</v>
      </c>
      <c r="C3174" s="25" t="s">
        <v>1</v>
      </c>
      <c r="D3174" s="25" t="s">
        <v>3</v>
      </c>
      <c r="E3174" s="25" t="s">
        <v>0</v>
      </c>
    </row>
    <row r="3175" spans="1:5">
      <c r="A3175" s="25">
        <v>0</v>
      </c>
      <c r="B3175" s="25">
        <v>1.17</v>
      </c>
      <c r="C3175" s="25">
        <v>10</v>
      </c>
      <c r="D3175" s="25" t="s">
        <v>2515</v>
      </c>
      <c r="E3175" s="26">
        <v>0.65033564814814815</v>
      </c>
    </row>
    <row r="3176" spans="1:5">
      <c r="B3176" s="25" t="s">
        <v>2514</v>
      </c>
    </row>
    <row r="3177" spans="1:5">
      <c r="A3177" s="25">
        <v>0</v>
      </c>
      <c r="B3177" s="25" t="s">
        <v>3605</v>
      </c>
    </row>
    <row r="3178" spans="1:5">
      <c r="B3178" s="25" t="s">
        <v>2514</v>
      </c>
    </row>
    <row r="3179" spans="1:5">
      <c r="A3179" s="25">
        <v>0</v>
      </c>
      <c r="B3179" s="25" t="s">
        <v>3606</v>
      </c>
    </row>
    <row r="3180" spans="1:5">
      <c r="B3180" s="25" t="s">
        <v>2514</v>
      </c>
    </row>
    <row r="3181" spans="1:5">
      <c r="A3181" s="25">
        <v>0</v>
      </c>
      <c r="B3181" s="25" t="s">
        <v>3607</v>
      </c>
    </row>
    <row r="3182" spans="1:5">
      <c r="B3182" s="25" t="s">
        <v>2514</v>
      </c>
    </row>
    <row r="3183" spans="1:5">
      <c r="A3183" s="25">
        <v>0</v>
      </c>
      <c r="B3183" s="25" t="s">
        <v>3608</v>
      </c>
    </row>
    <row r="3184" spans="1:5">
      <c r="B3184" s="25" t="s">
        <v>2</v>
      </c>
      <c r="C3184" s="25" t="s">
        <v>1</v>
      </c>
      <c r="D3184" s="25" t="s">
        <v>3</v>
      </c>
      <c r="E3184" s="25" t="s">
        <v>0</v>
      </c>
    </row>
    <row r="3185" spans="1:5">
      <c r="A3185" s="25">
        <v>0</v>
      </c>
      <c r="B3185" s="25">
        <v>1.17</v>
      </c>
      <c r="C3185" s="25">
        <v>1</v>
      </c>
      <c r="D3185" s="25" t="s">
        <v>2515</v>
      </c>
      <c r="E3185" s="26">
        <v>0.65045138888888887</v>
      </c>
    </row>
    <row r="3186" spans="1:5">
      <c r="B3186" s="25" t="s">
        <v>2514</v>
      </c>
    </row>
    <row r="3187" spans="1:5">
      <c r="A3187" s="25">
        <v>0</v>
      </c>
      <c r="B3187" s="25" t="s">
        <v>3609</v>
      </c>
    </row>
    <row r="3188" spans="1:5">
      <c r="B3188" s="25" t="s">
        <v>2514</v>
      </c>
    </row>
    <row r="3189" spans="1:5">
      <c r="A3189" s="25">
        <v>0</v>
      </c>
      <c r="B3189" s="25" t="s">
        <v>3609</v>
      </c>
    </row>
    <row r="3190" spans="1:5">
      <c r="B3190" s="25" t="s">
        <v>2514</v>
      </c>
    </row>
    <row r="3191" spans="1:5">
      <c r="A3191" s="25">
        <v>0</v>
      </c>
      <c r="B3191" s="25" t="s">
        <v>3610</v>
      </c>
    </row>
    <row r="3192" spans="1:5">
      <c r="B3192" s="25" t="s">
        <v>2514</v>
      </c>
    </row>
    <row r="3193" spans="1:5">
      <c r="A3193" s="25">
        <v>0</v>
      </c>
      <c r="B3193" s="25" t="s">
        <v>3611</v>
      </c>
    </row>
    <row r="3194" spans="1:5">
      <c r="B3194" s="25" t="s">
        <v>2514</v>
      </c>
    </row>
    <row r="3195" spans="1:5">
      <c r="A3195" s="25">
        <v>0</v>
      </c>
      <c r="B3195" s="25" t="s">
        <v>3612</v>
      </c>
    </row>
    <row r="3196" spans="1:5">
      <c r="B3196" s="25" t="s">
        <v>2514</v>
      </c>
    </row>
    <row r="3197" spans="1:5">
      <c r="A3197" s="25">
        <v>0</v>
      </c>
      <c r="B3197" s="25" t="s">
        <v>3613</v>
      </c>
    </row>
    <row r="3198" spans="1:5">
      <c r="B3198" s="25" t="s">
        <v>2514</v>
      </c>
    </row>
    <row r="3199" spans="1:5">
      <c r="A3199" s="25">
        <v>0</v>
      </c>
      <c r="B3199" s="25" t="s">
        <v>3614</v>
      </c>
    </row>
    <row r="3200" spans="1:5">
      <c r="B3200" s="25" t="s">
        <v>2</v>
      </c>
      <c r="C3200" s="25" t="s">
        <v>1</v>
      </c>
      <c r="D3200" s="25" t="s">
        <v>3</v>
      </c>
      <c r="E3200" s="25" t="s">
        <v>0</v>
      </c>
    </row>
    <row r="3201" spans="1:5">
      <c r="A3201" s="25">
        <v>0</v>
      </c>
      <c r="B3201" s="25">
        <v>1.17</v>
      </c>
      <c r="C3201" s="25">
        <v>1</v>
      </c>
      <c r="D3201" s="25" t="s">
        <v>2515</v>
      </c>
      <c r="E3201" s="26">
        <v>0.65087962962962964</v>
      </c>
    </row>
    <row r="3202" spans="1:5">
      <c r="B3202" s="25" t="s">
        <v>2514</v>
      </c>
    </row>
    <row r="3203" spans="1:5">
      <c r="A3203" s="25">
        <v>0</v>
      </c>
      <c r="B3203" s="25" t="s">
        <v>3615</v>
      </c>
    </row>
    <row r="3204" spans="1:5">
      <c r="B3204" s="25" t="s">
        <v>2</v>
      </c>
      <c r="C3204" s="25" t="s">
        <v>1</v>
      </c>
      <c r="D3204" s="25" t="s">
        <v>3</v>
      </c>
      <c r="E3204" s="25" t="s">
        <v>0</v>
      </c>
    </row>
    <row r="3205" spans="1:5">
      <c r="A3205" s="25">
        <v>0</v>
      </c>
      <c r="B3205" s="25">
        <v>1.17</v>
      </c>
      <c r="C3205" s="25">
        <v>6</v>
      </c>
      <c r="D3205" s="25" t="s">
        <v>2515</v>
      </c>
      <c r="E3205" s="26">
        <v>0.65090277777777772</v>
      </c>
    </row>
    <row r="3206" spans="1:5">
      <c r="B3206" s="25" t="s">
        <v>2514</v>
      </c>
    </row>
    <row r="3207" spans="1:5">
      <c r="A3207" s="25">
        <v>0</v>
      </c>
      <c r="B3207" s="25" t="s">
        <v>3616</v>
      </c>
    </row>
    <row r="3208" spans="1:5">
      <c r="B3208" s="25" t="s">
        <v>2514</v>
      </c>
    </row>
    <row r="3209" spans="1:5">
      <c r="A3209" s="25">
        <v>0</v>
      </c>
      <c r="B3209" s="25" t="s">
        <v>3617</v>
      </c>
    </row>
    <row r="3210" spans="1:5">
      <c r="B3210" s="25" t="s">
        <v>2</v>
      </c>
      <c r="C3210" s="25" t="s">
        <v>1</v>
      </c>
      <c r="D3210" s="25" t="s">
        <v>3</v>
      </c>
      <c r="E3210" s="25" t="s">
        <v>0</v>
      </c>
    </row>
    <row r="3211" spans="1:5">
      <c r="A3211" s="25">
        <v>0</v>
      </c>
      <c r="B3211" s="25">
        <v>1.17</v>
      </c>
      <c r="C3211" s="25">
        <v>29</v>
      </c>
      <c r="D3211" s="25" t="s">
        <v>2515</v>
      </c>
      <c r="E3211" s="26">
        <v>0.65108796296296301</v>
      </c>
    </row>
    <row r="3212" spans="1:5">
      <c r="B3212" s="25" t="s">
        <v>2514</v>
      </c>
    </row>
    <row r="3213" spans="1:5">
      <c r="A3213" s="25">
        <v>0</v>
      </c>
      <c r="B3213" s="25" t="s">
        <v>3618</v>
      </c>
    </row>
    <row r="3214" spans="1:5">
      <c r="B3214" s="25" t="s">
        <v>2514</v>
      </c>
    </row>
    <row r="3215" spans="1:5">
      <c r="A3215" s="25">
        <v>0</v>
      </c>
      <c r="B3215" s="25" t="s">
        <v>3619</v>
      </c>
    </row>
    <row r="3216" spans="1:5">
      <c r="B3216" s="25" t="s">
        <v>2514</v>
      </c>
    </row>
    <row r="3217" spans="1:5">
      <c r="A3217" s="25">
        <v>0</v>
      </c>
      <c r="B3217" s="25" t="s">
        <v>3620</v>
      </c>
    </row>
    <row r="3218" spans="1:5">
      <c r="B3218" s="25" t="s">
        <v>2514</v>
      </c>
    </row>
    <row r="3219" spans="1:5">
      <c r="A3219" s="25">
        <v>0</v>
      </c>
      <c r="B3219" s="25" t="s">
        <v>3621</v>
      </c>
    </row>
    <row r="3220" spans="1:5">
      <c r="B3220" s="25" t="s">
        <v>2</v>
      </c>
      <c r="C3220" s="25" t="s">
        <v>1</v>
      </c>
      <c r="D3220" s="25" t="s">
        <v>3</v>
      </c>
      <c r="E3220" s="25" t="s">
        <v>0</v>
      </c>
    </row>
    <row r="3221" spans="1:5">
      <c r="A3221" s="25">
        <v>0</v>
      </c>
      <c r="B3221" s="25">
        <v>1.17</v>
      </c>
      <c r="C3221" s="25">
        <v>25</v>
      </c>
      <c r="D3221" s="25" t="s">
        <v>2516</v>
      </c>
      <c r="E3221" s="26">
        <v>0.65114583333333331</v>
      </c>
    </row>
    <row r="3222" spans="1:5">
      <c r="B3222" s="25" t="s">
        <v>2514</v>
      </c>
    </row>
    <row r="3223" spans="1:5">
      <c r="A3223" s="25">
        <v>0</v>
      </c>
      <c r="B3223" s="25" t="s">
        <v>3620</v>
      </c>
    </row>
    <row r="3224" spans="1:5">
      <c r="B3224" s="25" t="s">
        <v>2514</v>
      </c>
    </row>
    <row r="3225" spans="1:5">
      <c r="A3225" s="25">
        <v>0</v>
      </c>
      <c r="B3225" s="25" t="s">
        <v>3622</v>
      </c>
    </row>
    <row r="3226" spans="1:5">
      <c r="B3226" s="25" t="s">
        <v>2</v>
      </c>
      <c r="C3226" s="25" t="s">
        <v>1</v>
      </c>
      <c r="D3226" s="25" t="s">
        <v>3</v>
      </c>
      <c r="E3226" s="25" t="s">
        <v>0</v>
      </c>
    </row>
    <row r="3227" spans="1:5">
      <c r="A3227" s="25">
        <v>0</v>
      </c>
      <c r="B3227" s="25">
        <v>1.17</v>
      </c>
      <c r="C3227" s="25">
        <v>10</v>
      </c>
      <c r="D3227" s="25" t="s">
        <v>2516</v>
      </c>
      <c r="E3227" s="26">
        <v>0.65120370370370373</v>
      </c>
    </row>
    <row r="3228" spans="1:5">
      <c r="B3228" s="25" t="s">
        <v>2514</v>
      </c>
    </row>
    <row r="3229" spans="1:5">
      <c r="A3229" s="25">
        <v>0</v>
      </c>
      <c r="B3229" s="25" t="s">
        <v>3623</v>
      </c>
    </row>
    <row r="3230" spans="1:5">
      <c r="B3230" s="25" t="s">
        <v>2514</v>
      </c>
    </row>
    <row r="3231" spans="1:5">
      <c r="A3231" s="25">
        <v>0</v>
      </c>
      <c r="B3231" s="25" t="s">
        <v>3624</v>
      </c>
    </row>
    <row r="3232" spans="1:5">
      <c r="B3232" s="25" t="s">
        <v>2514</v>
      </c>
    </row>
    <row r="3233" spans="1:5">
      <c r="A3233" s="25">
        <v>0</v>
      </c>
      <c r="B3233" s="25" t="s">
        <v>3625</v>
      </c>
    </row>
    <row r="3234" spans="1:5">
      <c r="B3234" s="25" t="s">
        <v>2514</v>
      </c>
    </row>
    <row r="3235" spans="1:5">
      <c r="A3235" s="25">
        <v>0</v>
      </c>
      <c r="B3235" s="25" t="s">
        <v>3626</v>
      </c>
    </row>
    <row r="3236" spans="1:5">
      <c r="B3236" s="25" t="s">
        <v>2514</v>
      </c>
    </row>
    <row r="3237" spans="1:5">
      <c r="A3237" s="25">
        <v>0</v>
      </c>
      <c r="B3237" s="25" t="s">
        <v>3627</v>
      </c>
    </row>
    <row r="3238" spans="1:5">
      <c r="B3238" s="25" t="s">
        <v>2514</v>
      </c>
    </row>
    <row r="3239" spans="1:5">
      <c r="A3239" s="25">
        <v>0</v>
      </c>
      <c r="B3239" s="25" t="s">
        <v>3628</v>
      </c>
    </row>
    <row r="3240" spans="1:5">
      <c r="B3240" s="25" t="s">
        <v>2</v>
      </c>
      <c r="C3240" s="25" t="s">
        <v>1</v>
      </c>
      <c r="D3240" s="25" t="s">
        <v>3</v>
      </c>
      <c r="E3240" s="25" t="s">
        <v>0</v>
      </c>
    </row>
    <row r="3241" spans="1:5">
      <c r="A3241" s="25">
        <v>0</v>
      </c>
      <c r="B3241" s="25">
        <v>1.17</v>
      </c>
      <c r="C3241" s="25">
        <v>33</v>
      </c>
      <c r="D3241" s="25" t="s">
        <v>2516</v>
      </c>
      <c r="E3241" s="26">
        <v>0.65125</v>
      </c>
    </row>
    <row r="3242" spans="1:5">
      <c r="B3242" s="25" t="s">
        <v>2514</v>
      </c>
    </row>
    <row r="3243" spans="1:5">
      <c r="A3243" s="25">
        <v>0</v>
      </c>
      <c r="B3243" s="25" t="s">
        <v>3629</v>
      </c>
    </row>
    <row r="3244" spans="1:5">
      <c r="B3244" s="25" t="s">
        <v>2514</v>
      </c>
    </row>
    <row r="3245" spans="1:5">
      <c r="A3245" s="25">
        <v>0</v>
      </c>
      <c r="B3245" s="25" t="s">
        <v>3630</v>
      </c>
    </row>
    <row r="3246" spans="1:5">
      <c r="B3246" s="25" t="s">
        <v>2514</v>
      </c>
    </row>
    <row r="3247" spans="1:5">
      <c r="A3247" s="25">
        <v>0</v>
      </c>
      <c r="B3247" s="25" t="s">
        <v>3631</v>
      </c>
    </row>
    <row r="3248" spans="1:5">
      <c r="B3248" s="25" t="s">
        <v>2514</v>
      </c>
    </row>
    <row r="3249" spans="1:5">
      <c r="A3249" s="25">
        <v>0</v>
      </c>
      <c r="B3249" s="25" t="s">
        <v>3632</v>
      </c>
    </row>
    <row r="3250" spans="1:5">
      <c r="B3250" s="25" t="s">
        <v>2</v>
      </c>
      <c r="C3250" s="25" t="s">
        <v>1</v>
      </c>
      <c r="D3250" s="25" t="s">
        <v>3</v>
      </c>
      <c r="E3250" s="25" t="s">
        <v>0</v>
      </c>
    </row>
    <row r="3251" spans="1:5">
      <c r="A3251" s="25">
        <v>0</v>
      </c>
      <c r="B3251" s="25">
        <v>1.17</v>
      </c>
      <c r="C3251" s="25">
        <v>10</v>
      </c>
      <c r="D3251" s="25" t="s">
        <v>2515</v>
      </c>
      <c r="E3251" s="26">
        <v>0.65142361111111113</v>
      </c>
    </row>
    <row r="3252" spans="1:5">
      <c r="B3252" s="25" t="s">
        <v>2514</v>
      </c>
    </row>
    <row r="3253" spans="1:5">
      <c r="A3253" s="25">
        <v>0</v>
      </c>
      <c r="B3253" s="25" t="s">
        <v>3633</v>
      </c>
    </row>
    <row r="3254" spans="1:5">
      <c r="B3254" s="25" t="s">
        <v>2</v>
      </c>
      <c r="C3254" s="25" t="s">
        <v>1</v>
      </c>
      <c r="D3254" s="25" t="s">
        <v>3</v>
      </c>
      <c r="E3254" s="25" t="s">
        <v>0</v>
      </c>
    </row>
    <row r="3255" spans="1:5">
      <c r="A3255" s="25">
        <v>0</v>
      </c>
      <c r="B3255" s="25">
        <v>1.17</v>
      </c>
      <c r="C3255" s="25">
        <v>2</v>
      </c>
      <c r="D3255" s="25" t="s">
        <v>2515</v>
      </c>
      <c r="E3255" s="26">
        <v>0.65144675925925932</v>
      </c>
    </row>
    <row r="3256" spans="1:5">
      <c r="B3256" s="25" t="s">
        <v>2514</v>
      </c>
    </row>
    <row r="3257" spans="1:5">
      <c r="A3257" s="25">
        <v>0</v>
      </c>
      <c r="B3257" s="25" t="s">
        <v>3634</v>
      </c>
    </row>
    <row r="3258" spans="1:5">
      <c r="B3258" s="25" t="s">
        <v>2514</v>
      </c>
    </row>
    <row r="3259" spans="1:5">
      <c r="A3259" s="25">
        <v>0</v>
      </c>
      <c r="B3259" s="25" t="s">
        <v>3635</v>
      </c>
    </row>
    <row r="3260" spans="1:5">
      <c r="B3260" s="25" t="s">
        <v>2</v>
      </c>
      <c r="C3260" s="25" t="s">
        <v>1</v>
      </c>
      <c r="D3260" s="25" t="s">
        <v>3</v>
      </c>
      <c r="E3260" s="25" t="s">
        <v>0</v>
      </c>
    </row>
    <row r="3261" spans="1:5">
      <c r="A3261" s="25">
        <v>0</v>
      </c>
      <c r="B3261" s="25">
        <v>1.17</v>
      </c>
      <c r="C3261" s="25">
        <v>10</v>
      </c>
      <c r="D3261" s="25" t="s">
        <v>2515</v>
      </c>
      <c r="E3261" s="26">
        <v>0.65145833333333336</v>
      </c>
    </row>
    <row r="3262" spans="1:5">
      <c r="B3262" s="25" t="s">
        <v>2514</v>
      </c>
    </row>
    <row r="3263" spans="1:5">
      <c r="A3263" s="25">
        <v>0</v>
      </c>
      <c r="B3263" s="25" t="s">
        <v>3636</v>
      </c>
    </row>
    <row r="3264" spans="1:5">
      <c r="B3264" s="25" t="s">
        <v>2</v>
      </c>
      <c r="C3264" s="25" t="s">
        <v>1</v>
      </c>
      <c r="D3264" s="25" t="s">
        <v>3</v>
      </c>
      <c r="E3264" s="25" t="s">
        <v>0</v>
      </c>
    </row>
    <row r="3265" spans="1:5">
      <c r="A3265" s="25">
        <v>0</v>
      </c>
      <c r="B3265" s="25">
        <v>1.18</v>
      </c>
      <c r="C3265" s="25">
        <v>44</v>
      </c>
      <c r="D3265" s="25" t="s">
        <v>2516</v>
      </c>
      <c r="E3265" s="26">
        <v>0.65145833333333336</v>
      </c>
    </row>
    <row r="3266" spans="1:5">
      <c r="B3266" s="25" t="s">
        <v>2514</v>
      </c>
    </row>
    <row r="3267" spans="1:5">
      <c r="A3267" s="25">
        <v>0</v>
      </c>
      <c r="B3267" s="25" t="s">
        <v>3637</v>
      </c>
    </row>
    <row r="3268" spans="1:5">
      <c r="B3268" s="25" t="s">
        <v>2</v>
      </c>
      <c r="C3268" s="25" t="s">
        <v>1</v>
      </c>
      <c r="D3268" s="25" t="s">
        <v>3</v>
      </c>
      <c r="E3268" s="25" t="s">
        <v>0</v>
      </c>
    </row>
    <row r="3269" spans="1:5">
      <c r="A3269" s="25">
        <v>0</v>
      </c>
      <c r="B3269" s="25">
        <v>1.18</v>
      </c>
      <c r="C3269" s="25">
        <v>25</v>
      </c>
      <c r="D3269" s="25" t="s">
        <v>2516</v>
      </c>
      <c r="E3269" s="26">
        <v>0.6514699074074074</v>
      </c>
    </row>
    <row r="3270" spans="1:5">
      <c r="B3270" s="25" t="s">
        <v>2514</v>
      </c>
    </row>
    <row r="3271" spans="1:5">
      <c r="A3271" s="25">
        <v>0</v>
      </c>
      <c r="B3271" s="25" t="s">
        <v>3638</v>
      </c>
    </row>
    <row r="3272" spans="1:5">
      <c r="B3272" s="25" t="s">
        <v>2</v>
      </c>
      <c r="C3272" s="25" t="s">
        <v>1</v>
      </c>
      <c r="D3272" s="25" t="s">
        <v>3</v>
      </c>
      <c r="E3272" s="25" t="s">
        <v>0</v>
      </c>
    </row>
    <row r="3273" spans="1:5">
      <c r="A3273" s="25">
        <v>0</v>
      </c>
      <c r="B3273" s="25">
        <v>1.18</v>
      </c>
      <c r="C3273" s="25">
        <v>44</v>
      </c>
      <c r="D3273" s="25" t="s">
        <v>2516</v>
      </c>
      <c r="E3273" s="26">
        <v>0.6514699074074074</v>
      </c>
    </row>
    <row r="3274" spans="1:5">
      <c r="B3274" s="25" t="s">
        <v>2514</v>
      </c>
    </row>
    <row r="3275" spans="1:5">
      <c r="A3275" s="25">
        <v>0</v>
      </c>
      <c r="B3275" s="25" t="s">
        <v>3639</v>
      </c>
    </row>
    <row r="3276" spans="1:5">
      <c r="B3276" s="25" t="s">
        <v>2</v>
      </c>
      <c r="C3276" s="25" t="s">
        <v>1</v>
      </c>
      <c r="D3276" s="25" t="s">
        <v>3</v>
      </c>
      <c r="E3276" s="25" t="s">
        <v>0</v>
      </c>
    </row>
    <row r="3277" spans="1:5">
      <c r="A3277" s="25">
        <v>0</v>
      </c>
      <c r="B3277" s="25">
        <v>1.18</v>
      </c>
      <c r="C3277" s="25">
        <v>10</v>
      </c>
      <c r="D3277" s="25" t="s">
        <v>2516</v>
      </c>
      <c r="E3277" s="26">
        <v>0.65148148148148144</v>
      </c>
    </row>
    <row r="3278" spans="1:5">
      <c r="B3278" s="25" t="s">
        <v>2514</v>
      </c>
    </row>
    <row r="3279" spans="1:5">
      <c r="A3279" s="25">
        <v>0</v>
      </c>
      <c r="B3279" s="25" t="s">
        <v>3640</v>
      </c>
    </row>
    <row r="3280" spans="1:5">
      <c r="B3280" s="25" t="s">
        <v>2</v>
      </c>
      <c r="C3280" s="25" t="s">
        <v>1</v>
      </c>
      <c r="D3280" s="25" t="s">
        <v>3</v>
      </c>
      <c r="E3280" s="25" t="s">
        <v>0</v>
      </c>
    </row>
    <row r="3281" spans="1:21">
      <c r="A3281" s="25">
        <v>0</v>
      </c>
      <c r="B3281" s="25">
        <v>1.18</v>
      </c>
      <c r="C3281" s="25">
        <v>4</v>
      </c>
      <c r="D3281" s="25" t="s">
        <v>2516</v>
      </c>
      <c r="E3281" s="26">
        <v>0.65149305555555559</v>
      </c>
    </row>
    <row r="3282" spans="1:21">
      <c r="B3282" s="25" t="s">
        <v>2514</v>
      </c>
    </row>
    <row r="3283" spans="1:21">
      <c r="A3283" s="25">
        <v>0</v>
      </c>
      <c r="B3283" s="25" t="s">
        <v>3641</v>
      </c>
    </row>
    <row r="3284" spans="1:21">
      <c r="B3284" s="25" t="s">
        <v>2514</v>
      </c>
    </row>
    <row r="3285" spans="1:21">
      <c r="A3285" s="25">
        <v>0</v>
      </c>
      <c r="B3285" s="25" t="s">
        <v>3642</v>
      </c>
    </row>
    <row r="3286" spans="1:21">
      <c r="B3286" s="25" t="s">
        <v>2514</v>
      </c>
    </row>
    <row r="3287" spans="1:21">
      <c r="A3287" s="25">
        <v>0</v>
      </c>
      <c r="B3287" s="25" t="s">
        <v>3643</v>
      </c>
    </row>
    <row r="3288" spans="1:21">
      <c r="B3288" s="25" t="s">
        <v>2514</v>
      </c>
    </row>
    <row r="3289" spans="1:21">
      <c r="A3289" s="25">
        <v>0</v>
      </c>
      <c r="B3289" s="25" t="s">
        <v>3644</v>
      </c>
    </row>
    <row r="3290" spans="1:21">
      <c r="B3290" s="25" t="s">
        <v>2514</v>
      </c>
    </row>
    <row r="3291" spans="1:21">
      <c r="A3291" s="25">
        <v>0</v>
      </c>
      <c r="B3291" s="25" t="s">
        <v>3645</v>
      </c>
      <c r="S3291" s="45">
        <v>18</v>
      </c>
      <c r="U3291" s="46" t="s">
        <v>4156</v>
      </c>
    </row>
    <row r="3292" spans="1:21">
      <c r="B3292" s="25" t="s">
        <v>2514</v>
      </c>
    </row>
    <row r="3293" spans="1:21">
      <c r="A3293" s="25">
        <v>0</v>
      </c>
      <c r="B3293" s="25" t="s">
        <v>3646</v>
      </c>
      <c r="S3293" s="45">
        <v>16</v>
      </c>
      <c r="U3293" s="46" t="s">
        <v>4155</v>
      </c>
    </row>
    <row r="3294" spans="1:21">
      <c r="B3294" s="25" t="s">
        <v>2</v>
      </c>
      <c r="C3294" s="25" t="s">
        <v>1</v>
      </c>
      <c r="D3294" s="25" t="s">
        <v>3</v>
      </c>
      <c r="E3294" s="25" t="s">
        <v>0</v>
      </c>
    </row>
    <row r="3295" spans="1:21">
      <c r="A3295" s="25">
        <v>0</v>
      </c>
      <c r="B3295" s="25">
        <v>1.18</v>
      </c>
      <c r="C3295" s="25">
        <v>6</v>
      </c>
      <c r="D3295" s="25" t="s">
        <v>2552</v>
      </c>
      <c r="E3295" s="26">
        <v>0.65160879629629631</v>
      </c>
    </row>
    <row r="3296" spans="1:21">
      <c r="A3296" s="25">
        <v>1</v>
      </c>
      <c r="B3296" s="25">
        <v>1.18</v>
      </c>
      <c r="C3296" s="25">
        <v>10</v>
      </c>
      <c r="D3296" s="25" t="s">
        <v>2515</v>
      </c>
      <c r="E3296" s="26">
        <v>0.65160879629629631</v>
      </c>
    </row>
    <row r="3297" spans="1:21">
      <c r="B3297" s="25" t="s">
        <v>2514</v>
      </c>
    </row>
    <row r="3298" spans="1:21">
      <c r="A3298" s="25">
        <v>0</v>
      </c>
      <c r="B3298" s="25" t="s">
        <v>3647</v>
      </c>
      <c r="U3298" s="46" t="s">
        <v>4157</v>
      </c>
    </row>
    <row r="3299" spans="1:21">
      <c r="B3299" s="25" t="s">
        <v>2</v>
      </c>
      <c r="C3299" s="25" t="s">
        <v>1</v>
      </c>
      <c r="D3299" s="25" t="s">
        <v>3</v>
      </c>
      <c r="E3299" s="25" t="s">
        <v>0</v>
      </c>
    </row>
    <row r="3300" spans="1:21">
      <c r="A3300" s="25">
        <v>0</v>
      </c>
      <c r="B3300" s="25">
        <v>1.1599999999999999</v>
      </c>
      <c r="C3300" s="25">
        <v>2</v>
      </c>
      <c r="D3300" s="25" t="s">
        <v>2515</v>
      </c>
      <c r="E3300" s="26">
        <v>0.65160879629629631</v>
      </c>
    </row>
    <row r="3301" spans="1:21">
      <c r="B3301" s="25" t="s">
        <v>2514</v>
      </c>
    </row>
    <row r="3302" spans="1:21">
      <c r="A3302" s="25">
        <v>0</v>
      </c>
      <c r="B3302" s="25" t="s">
        <v>3648</v>
      </c>
    </row>
    <row r="3303" spans="1:21">
      <c r="B3303" s="25" t="s">
        <v>2514</v>
      </c>
    </row>
    <row r="3304" spans="1:21">
      <c r="A3304" s="25">
        <v>0</v>
      </c>
      <c r="B3304" s="25" t="s">
        <v>3649</v>
      </c>
      <c r="S3304" s="45">
        <v>1.1619999999999999</v>
      </c>
      <c r="U3304" s="46" t="s">
        <v>4158</v>
      </c>
    </row>
    <row r="3305" spans="1:21">
      <c r="B3305" s="25" t="s">
        <v>2514</v>
      </c>
    </row>
    <row r="3306" spans="1:21">
      <c r="A3306" s="25">
        <v>0</v>
      </c>
      <c r="B3306" s="25" t="s">
        <v>3650</v>
      </c>
      <c r="S3306" s="45">
        <v>1.1659999999999999</v>
      </c>
    </row>
    <row r="3307" spans="1:21">
      <c r="B3307" s="25" t="s">
        <v>2514</v>
      </c>
    </row>
    <row r="3308" spans="1:21">
      <c r="A3308" s="25">
        <v>0</v>
      </c>
      <c r="B3308" s="25" t="s">
        <v>3651</v>
      </c>
      <c r="S3308" s="45">
        <v>1.167</v>
      </c>
      <c r="U3308" s="46" t="s">
        <v>4159</v>
      </c>
    </row>
    <row r="3309" spans="1:21">
      <c r="B3309" s="25" t="s">
        <v>2514</v>
      </c>
    </row>
    <row r="3310" spans="1:21">
      <c r="A3310" s="25">
        <v>0</v>
      </c>
      <c r="B3310" s="25" t="s">
        <v>3652</v>
      </c>
    </row>
    <row r="3311" spans="1:21">
      <c r="B3311" s="25" t="s">
        <v>2514</v>
      </c>
    </row>
    <row r="3312" spans="1:21">
      <c r="A3312" s="25">
        <v>0</v>
      </c>
      <c r="B3312" s="25" t="s">
        <v>3653</v>
      </c>
      <c r="S3312" s="43" t="s">
        <v>4160</v>
      </c>
      <c r="U3312" s="46" t="s">
        <v>4161</v>
      </c>
    </row>
    <row r="3313" spans="1:21">
      <c r="B3313" s="25" t="s">
        <v>2514</v>
      </c>
    </row>
    <row r="3314" spans="1:21">
      <c r="A3314" s="25">
        <v>0</v>
      </c>
      <c r="B3314" s="25" t="s">
        <v>3654</v>
      </c>
    </row>
    <row r="3315" spans="1:21">
      <c r="B3315" s="25" t="s">
        <v>2514</v>
      </c>
    </row>
    <row r="3316" spans="1:21">
      <c r="A3316" s="25">
        <v>0</v>
      </c>
      <c r="B3316" s="25" t="s">
        <v>3655</v>
      </c>
    </row>
    <row r="3317" spans="1:21">
      <c r="B3317" s="25" t="s">
        <v>2514</v>
      </c>
    </row>
    <row r="3318" spans="1:21">
      <c r="A3318" s="25">
        <v>0</v>
      </c>
      <c r="B3318" s="25" t="s">
        <v>3656</v>
      </c>
    </row>
    <row r="3319" spans="1:21">
      <c r="B3319" s="25" t="s">
        <v>2514</v>
      </c>
    </row>
    <row r="3320" spans="1:21">
      <c r="A3320" s="25">
        <v>0</v>
      </c>
      <c r="B3320" s="25" t="s">
        <v>3657</v>
      </c>
    </row>
    <row r="3321" spans="1:21">
      <c r="B3321" s="25" t="s">
        <v>2514</v>
      </c>
    </row>
    <row r="3322" spans="1:21">
      <c r="A3322" s="25">
        <v>0</v>
      </c>
      <c r="B3322" s="25" t="s">
        <v>3658</v>
      </c>
      <c r="S3322" s="45">
        <v>1.173</v>
      </c>
      <c r="U3322" s="46" t="s">
        <v>4162</v>
      </c>
    </row>
    <row r="3323" spans="1:21">
      <c r="B3323" s="25" t="s">
        <v>2</v>
      </c>
      <c r="C3323" s="25" t="s">
        <v>1</v>
      </c>
      <c r="D3323" s="25" t="s">
        <v>3</v>
      </c>
      <c r="E3323" s="25" t="s">
        <v>0</v>
      </c>
    </row>
    <row r="3324" spans="1:21">
      <c r="A3324" s="25">
        <v>0</v>
      </c>
      <c r="B3324" s="25">
        <v>1.17</v>
      </c>
      <c r="C3324" s="25">
        <v>5</v>
      </c>
      <c r="D3324" s="25" t="s">
        <v>2515</v>
      </c>
      <c r="E3324" s="26">
        <v>0.65185185185185179</v>
      </c>
    </row>
    <row r="3325" spans="1:21">
      <c r="B3325" s="25" t="s">
        <v>2514</v>
      </c>
    </row>
    <row r="3326" spans="1:21">
      <c r="A3326" s="25">
        <v>0</v>
      </c>
      <c r="B3326" s="25" t="s">
        <v>3659</v>
      </c>
    </row>
    <row r="3327" spans="1:21">
      <c r="B3327" s="25" t="s">
        <v>2</v>
      </c>
      <c r="C3327" s="25" t="s">
        <v>1</v>
      </c>
      <c r="D3327" s="25" t="s">
        <v>3</v>
      </c>
      <c r="E3327" s="25" t="s">
        <v>0</v>
      </c>
    </row>
    <row r="3328" spans="1:21">
      <c r="A3328" s="25">
        <v>0</v>
      </c>
      <c r="B3328" s="25">
        <v>1.17</v>
      </c>
      <c r="C3328" s="25">
        <v>11</v>
      </c>
      <c r="D3328" s="25" t="s">
        <v>2515</v>
      </c>
      <c r="E3328" s="26">
        <v>0.65185185185185179</v>
      </c>
    </row>
    <row r="3329" spans="1:19">
      <c r="B3329" s="25" t="s">
        <v>2514</v>
      </c>
    </row>
    <row r="3330" spans="1:19">
      <c r="A3330" s="25">
        <v>0</v>
      </c>
      <c r="B3330" s="25" t="s">
        <v>3660</v>
      </c>
    </row>
    <row r="3331" spans="1:19">
      <c r="B3331" s="25" t="s">
        <v>2514</v>
      </c>
    </row>
    <row r="3332" spans="1:19">
      <c r="A3332" s="25">
        <v>0</v>
      </c>
      <c r="B3332" s="25" t="s">
        <v>3661</v>
      </c>
    </row>
    <row r="3333" spans="1:19">
      <c r="B3333" s="25" t="s">
        <v>2514</v>
      </c>
    </row>
    <row r="3334" spans="1:19">
      <c r="A3334" s="25">
        <v>0</v>
      </c>
      <c r="B3334" s="25" t="s">
        <v>3662</v>
      </c>
    </row>
    <row r="3335" spans="1:19">
      <c r="B3335" s="25" t="s">
        <v>2</v>
      </c>
      <c r="C3335" s="25" t="s">
        <v>1</v>
      </c>
      <c r="D3335" s="25" t="s">
        <v>3</v>
      </c>
      <c r="E3335" s="25" t="s">
        <v>0</v>
      </c>
    </row>
    <row r="3336" spans="1:19">
      <c r="A3336" s="25">
        <v>0</v>
      </c>
      <c r="B3336" s="25">
        <v>1.18</v>
      </c>
      <c r="C3336" s="25">
        <v>2</v>
      </c>
      <c r="D3336" s="25" t="s">
        <v>2516</v>
      </c>
      <c r="E3336" s="26">
        <v>0.65189814814814817</v>
      </c>
    </row>
    <row r="3337" spans="1:19">
      <c r="B3337" s="25" t="s">
        <v>2514</v>
      </c>
    </row>
    <row r="3338" spans="1:19">
      <c r="A3338" s="25">
        <v>0</v>
      </c>
      <c r="B3338" s="25" t="s">
        <v>3663</v>
      </c>
    </row>
    <row r="3339" spans="1:19">
      <c r="B3339" s="25" t="s">
        <v>2514</v>
      </c>
    </row>
    <row r="3340" spans="1:19">
      <c r="A3340" s="25">
        <v>0</v>
      </c>
      <c r="B3340" s="25" t="s">
        <v>3664</v>
      </c>
      <c r="S3340" s="45">
        <v>16</v>
      </c>
    </row>
    <row r="3341" spans="1:19">
      <c r="B3341" s="25" t="s">
        <v>2</v>
      </c>
      <c r="C3341" s="25" t="s">
        <v>1</v>
      </c>
      <c r="D3341" s="25" t="s">
        <v>3</v>
      </c>
      <c r="E3341" s="25" t="s">
        <v>0</v>
      </c>
    </row>
    <row r="3342" spans="1:19">
      <c r="A3342" s="25">
        <v>0</v>
      </c>
      <c r="B3342" s="25">
        <v>1.17</v>
      </c>
      <c r="C3342" s="25">
        <v>4</v>
      </c>
      <c r="D3342" s="25" t="s">
        <v>2515</v>
      </c>
      <c r="E3342" s="26">
        <v>0.65190972222222221</v>
      </c>
    </row>
    <row r="3343" spans="1:19">
      <c r="B3343" s="25" t="s">
        <v>2514</v>
      </c>
    </row>
    <row r="3344" spans="1:19">
      <c r="A3344" s="25">
        <v>0</v>
      </c>
      <c r="B3344" s="25" t="s">
        <v>3665</v>
      </c>
    </row>
    <row r="3345" spans="1:19">
      <c r="B3345" s="25" t="s">
        <v>2514</v>
      </c>
    </row>
    <row r="3346" spans="1:19">
      <c r="A3346" s="25">
        <v>0</v>
      </c>
      <c r="B3346" s="25" t="s">
        <v>3666</v>
      </c>
    </row>
    <row r="3347" spans="1:19">
      <c r="B3347" s="25" t="s">
        <v>2</v>
      </c>
      <c r="C3347" s="25" t="s">
        <v>1</v>
      </c>
      <c r="D3347" s="25" t="s">
        <v>3</v>
      </c>
      <c r="E3347" s="25" t="s">
        <v>0</v>
      </c>
    </row>
    <row r="3348" spans="1:19">
      <c r="A3348" s="25">
        <v>0</v>
      </c>
      <c r="B3348" s="25">
        <v>1.17</v>
      </c>
      <c r="C3348" s="25">
        <v>6</v>
      </c>
      <c r="D3348" s="25" t="s">
        <v>2516</v>
      </c>
      <c r="E3348" s="26">
        <v>0.6520717592592592</v>
      </c>
    </row>
    <row r="3349" spans="1:19">
      <c r="B3349" s="25" t="s">
        <v>2514</v>
      </c>
    </row>
    <row r="3350" spans="1:19">
      <c r="A3350" s="25">
        <v>0</v>
      </c>
      <c r="B3350" s="25" t="s">
        <v>3667</v>
      </c>
    </row>
    <row r="3351" spans="1:19">
      <c r="B3351" s="25" t="s">
        <v>2514</v>
      </c>
    </row>
    <row r="3352" spans="1:19">
      <c r="A3352" s="25">
        <v>0</v>
      </c>
      <c r="B3352" s="25" t="s">
        <v>3668</v>
      </c>
    </row>
    <row r="3353" spans="1:19">
      <c r="B3353" s="25" t="s">
        <v>2</v>
      </c>
      <c r="C3353" s="25" t="s">
        <v>1</v>
      </c>
      <c r="D3353" s="25" t="s">
        <v>3</v>
      </c>
      <c r="E3353" s="25" t="s">
        <v>0</v>
      </c>
    </row>
    <row r="3354" spans="1:19">
      <c r="A3354" s="25">
        <v>0</v>
      </c>
      <c r="B3354" s="25">
        <v>1.17</v>
      </c>
      <c r="C3354" s="25">
        <v>10</v>
      </c>
      <c r="D3354" s="25" t="s">
        <v>2515</v>
      </c>
      <c r="E3354" s="26">
        <v>0.6521527777777778</v>
      </c>
    </row>
    <row r="3355" spans="1:19">
      <c r="B3355" s="25" t="s">
        <v>2514</v>
      </c>
    </row>
    <row r="3356" spans="1:19">
      <c r="A3356" s="25">
        <v>0</v>
      </c>
      <c r="B3356" s="25" t="s">
        <v>3669</v>
      </c>
      <c r="S3356" s="45">
        <v>17</v>
      </c>
    </row>
    <row r="3357" spans="1:19">
      <c r="B3357" s="25" t="s">
        <v>2514</v>
      </c>
    </row>
    <row r="3358" spans="1:19">
      <c r="A3358" s="25">
        <v>0</v>
      </c>
      <c r="B3358" s="25" t="s">
        <v>3670</v>
      </c>
    </row>
    <row r="3359" spans="1:19">
      <c r="B3359" s="25" t="s">
        <v>2514</v>
      </c>
    </row>
    <row r="3360" spans="1:19">
      <c r="A3360" s="25">
        <v>0</v>
      </c>
      <c r="B3360" s="25" t="s">
        <v>3671</v>
      </c>
    </row>
    <row r="3361" spans="1:5">
      <c r="B3361" s="25" t="s">
        <v>2514</v>
      </c>
    </row>
    <row r="3362" spans="1:5">
      <c r="A3362" s="25">
        <v>0</v>
      </c>
      <c r="B3362" s="25" t="s">
        <v>3672</v>
      </c>
    </row>
    <row r="3363" spans="1:5">
      <c r="B3363" s="25" t="s">
        <v>2</v>
      </c>
      <c r="C3363" s="25" t="s">
        <v>1</v>
      </c>
      <c r="D3363" s="25" t="s">
        <v>3</v>
      </c>
      <c r="E3363" s="25" t="s">
        <v>0</v>
      </c>
    </row>
    <row r="3364" spans="1:5">
      <c r="A3364" s="25">
        <v>0</v>
      </c>
      <c r="B3364" s="25">
        <v>1.17</v>
      </c>
      <c r="C3364" s="25">
        <v>34</v>
      </c>
      <c r="D3364" s="25" t="s">
        <v>2515</v>
      </c>
      <c r="E3364" s="26">
        <v>0.65231481481481479</v>
      </c>
    </row>
    <row r="3365" spans="1:5">
      <c r="B3365" s="25" t="s">
        <v>2514</v>
      </c>
    </row>
    <row r="3366" spans="1:5">
      <c r="A3366" s="25">
        <v>0</v>
      </c>
      <c r="B3366" s="25" t="s">
        <v>3673</v>
      </c>
    </row>
    <row r="3367" spans="1:5">
      <c r="B3367" s="25" t="s">
        <v>2514</v>
      </c>
    </row>
    <row r="3368" spans="1:5">
      <c r="A3368" s="25">
        <v>0</v>
      </c>
      <c r="B3368" s="25" t="s">
        <v>3674</v>
      </c>
    </row>
    <row r="3369" spans="1:5">
      <c r="B3369" s="25" t="s">
        <v>2</v>
      </c>
      <c r="C3369" s="25" t="s">
        <v>1</v>
      </c>
      <c r="D3369" s="25" t="s">
        <v>3</v>
      </c>
      <c r="E3369" s="25" t="s">
        <v>0</v>
      </c>
    </row>
    <row r="3370" spans="1:5">
      <c r="A3370" s="25">
        <v>0</v>
      </c>
      <c r="B3370" s="25">
        <v>1.17</v>
      </c>
      <c r="C3370" s="25">
        <v>50</v>
      </c>
      <c r="D3370" s="25" t="s">
        <v>2516</v>
      </c>
      <c r="E3370" s="26">
        <v>0.65236111111111106</v>
      </c>
    </row>
    <row r="3371" spans="1:5">
      <c r="B3371" s="25" t="s">
        <v>2514</v>
      </c>
    </row>
    <row r="3372" spans="1:5">
      <c r="A3372" s="25">
        <v>0</v>
      </c>
      <c r="B3372" s="25" t="s">
        <v>3674</v>
      </c>
    </row>
    <row r="3373" spans="1:5">
      <c r="B3373" s="25" t="s">
        <v>2514</v>
      </c>
    </row>
    <row r="3374" spans="1:5">
      <c r="A3374" s="25">
        <v>0</v>
      </c>
      <c r="B3374" s="25" t="s">
        <v>3675</v>
      </c>
    </row>
    <row r="3375" spans="1:5">
      <c r="B3375" s="25" t="s">
        <v>2514</v>
      </c>
    </row>
    <row r="3376" spans="1:5">
      <c r="A3376" s="25">
        <v>0</v>
      </c>
      <c r="B3376" s="25" t="s">
        <v>3676</v>
      </c>
    </row>
    <row r="3377" spans="1:5">
      <c r="B3377" s="25" t="s">
        <v>2514</v>
      </c>
    </row>
    <row r="3378" spans="1:5">
      <c r="A3378" s="25">
        <v>0</v>
      </c>
      <c r="B3378" s="25" t="s">
        <v>3677</v>
      </c>
    </row>
    <row r="3379" spans="1:5">
      <c r="B3379" s="25" t="s">
        <v>2</v>
      </c>
      <c r="C3379" s="25" t="s">
        <v>1</v>
      </c>
      <c r="D3379" s="25" t="s">
        <v>3</v>
      </c>
      <c r="E3379" s="25" t="s">
        <v>0</v>
      </c>
    </row>
    <row r="3380" spans="1:5">
      <c r="A3380" s="25">
        <v>0</v>
      </c>
      <c r="B3380" s="25">
        <v>1.17</v>
      </c>
      <c r="C3380" s="25">
        <v>5</v>
      </c>
      <c r="D3380" s="25" t="s">
        <v>2516</v>
      </c>
      <c r="E3380" s="26">
        <v>0.65246527777777774</v>
      </c>
    </row>
    <row r="3381" spans="1:5">
      <c r="B3381" s="25" t="s">
        <v>2514</v>
      </c>
    </row>
    <row r="3382" spans="1:5">
      <c r="A3382" s="25">
        <v>0</v>
      </c>
      <c r="B3382" s="25" t="s">
        <v>3678</v>
      </c>
    </row>
    <row r="3383" spans="1:5">
      <c r="B3383" s="25" t="s">
        <v>2</v>
      </c>
      <c r="C3383" s="25" t="s">
        <v>1</v>
      </c>
      <c r="D3383" s="25" t="s">
        <v>3</v>
      </c>
      <c r="E3383" s="25" t="s">
        <v>0</v>
      </c>
    </row>
    <row r="3384" spans="1:5">
      <c r="A3384" s="25">
        <v>0</v>
      </c>
      <c r="B3384" s="25">
        <v>1.17</v>
      </c>
      <c r="C3384" s="25">
        <v>2</v>
      </c>
      <c r="D3384" s="25" t="s">
        <v>2516</v>
      </c>
      <c r="E3384" s="26">
        <v>0.65248842592592593</v>
      </c>
    </row>
    <row r="3385" spans="1:5">
      <c r="B3385" s="25" t="s">
        <v>2514</v>
      </c>
    </row>
    <row r="3386" spans="1:5">
      <c r="A3386" s="25">
        <v>0</v>
      </c>
      <c r="B3386" s="25" t="s">
        <v>3679</v>
      </c>
    </row>
    <row r="3387" spans="1:5">
      <c r="B3387" s="25" t="s">
        <v>2</v>
      </c>
      <c r="C3387" s="25" t="s">
        <v>1</v>
      </c>
      <c r="D3387" s="25" t="s">
        <v>3</v>
      </c>
      <c r="E3387" s="25" t="s">
        <v>0</v>
      </c>
    </row>
    <row r="3388" spans="1:5">
      <c r="A3388" s="25">
        <v>0</v>
      </c>
      <c r="B3388" s="25">
        <v>1.17</v>
      </c>
      <c r="C3388" s="25">
        <v>2</v>
      </c>
      <c r="D3388" s="25" t="s">
        <v>2515</v>
      </c>
      <c r="E3388" s="26">
        <v>0.65249999999999997</v>
      </c>
    </row>
    <row r="3389" spans="1:5">
      <c r="B3389" s="25" t="s">
        <v>2514</v>
      </c>
    </row>
    <row r="3390" spans="1:5">
      <c r="A3390" s="25">
        <v>0</v>
      </c>
      <c r="B3390" s="25" t="s">
        <v>3680</v>
      </c>
    </row>
    <row r="3391" spans="1:5">
      <c r="B3391" s="25" t="s">
        <v>2</v>
      </c>
      <c r="C3391" s="25" t="s">
        <v>1</v>
      </c>
      <c r="D3391" s="25" t="s">
        <v>3</v>
      </c>
      <c r="E3391" s="25" t="s">
        <v>0</v>
      </c>
    </row>
    <row r="3392" spans="1:5">
      <c r="A3392" s="25">
        <v>0</v>
      </c>
      <c r="B3392" s="25">
        <v>1.17</v>
      </c>
      <c r="C3392" s="25">
        <v>8</v>
      </c>
      <c r="D3392" s="25" t="s">
        <v>2516</v>
      </c>
      <c r="E3392" s="26">
        <v>0.65256944444444442</v>
      </c>
    </row>
    <row r="3393" spans="1:5">
      <c r="B3393" s="25" t="s">
        <v>2514</v>
      </c>
    </row>
    <row r="3394" spans="1:5">
      <c r="A3394" s="25">
        <v>0</v>
      </c>
      <c r="B3394" s="25" t="s">
        <v>3681</v>
      </c>
    </row>
    <row r="3395" spans="1:5">
      <c r="B3395" s="25" t="s">
        <v>2514</v>
      </c>
    </row>
    <row r="3396" spans="1:5">
      <c r="A3396" s="25">
        <v>0</v>
      </c>
      <c r="B3396" s="25" t="s">
        <v>3682</v>
      </c>
    </row>
    <row r="3397" spans="1:5">
      <c r="B3397" s="25" t="s">
        <v>2514</v>
      </c>
    </row>
    <row r="3398" spans="1:5">
      <c r="A3398" s="25">
        <v>0</v>
      </c>
      <c r="B3398" s="25" t="s">
        <v>3683</v>
      </c>
    </row>
    <row r="3399" spans="1:5">
      <c r="B3399" s="25" t="s">
        <v>2514</v>
      </c>
    </row>
    <row r="3400" spans="1:5">
      <c r="A3400" s="25">
        <v>0</v>
      </c>
      <c r="B3400" s="25" t="s">
        <v>3684</v>
      </c>
    </row>
    <row r="3401" spans="1:5">
      <c r="B3401" s="25" t="s">
        <v>2514</v>
      </c>
    </row>
    <row r="3402" spans="1:5">
      <c r="A3402" s="25">
        <v>0</v>
      </c>
      <c r="B3402" s="25" t="s">
        <v>3685</v>
      </c>
    </row>
    <row r="3403" spans="1:5">
      <c r="B3403" s="25" t="s">
        <v>2514</v>
      </c>
    </row>
    <row r="3404" spans="1:5">
      <c r="A3404" s="25">
        <v>0</v>
      </c>
      <c r="B3404" s="25" t="s">
        <v>3686</v>
      </c>
    </row>
    <row r="3405" spans="1:5">
      <c r="B3405" s="25" t="s">
        <v>2514</v>
      </c>
    </row>
    <row r="3406" spans="1:5">
      <c r="A3406" s="25">
        <v>0</v>
      </c>
      <c r="B3406" s="25" t="s">
        <v>3687</v>
      </c>
    </row>
    <row r="3407" spans="1:5">
      <c r="B3407" s="25" t="s">
        <v>2</v>
      </c>
      <c r="C3407" s="25" t="s">
        <v>1</v>
      </c>
      <c r="D3407" s="25" t="s">
        <v>3</v>
      </c>
      <c r="E3407" s="25" t="s">
        <v>0</v>
      </c>
    </row>
    <row r="3408" spans="1:5">
      <c r="A3408" s="25">
        <v>0</v>
      </c>
      <c r="B3408" s="25">
        <v>1.17</v>
      </c>
      <c r="C3408" s="25">
        <v>1</v>
      </c>
      <c r="D3408" s="25" t="s">
        <v>2515</v>
      </c>
      <c r="E3408" s="26">
        <v>0.65280092592592587</v>
      </c>
    </row>
    <row r="3409" spans="1:5">
      <c r="B3409" s="25" t="s">
        <v>2514</v>
      </c>
    </row>
    <row r="3410" spans="1:5">
      <c r="A3410" s="25">
        <v>0</v>
      </c>
      <c r="B3410" s="25" t="s">
        <v>3688</v>
      </c>
    </row>
    <row r="3411" spans="1:5">
      <c r="B3411" s="25" t="s">
        <v>2514</v>
      </c>
    </row>
    <row r="3412" spans="1:5">
      <c r="A3412" s="25">
        <v>0</v>
      </c>
      <c r="B3412" s="25" t="s">
        <v>3689</v>
      </c>
    </row>
    <row r="3413" spans="1:5">
      <c r="B3413" s="25" t="s">
        <v>2</v>
      </c>
      <c r="C3413" s="25" t="s">
        <v>1</v>
      </c>
      <c r="D3413" s="25" t="s">
        <v>3</v>
      </c>
      <c r="E3413" s="25" t="s">
        <v>0</v>
      </c>
    </row>
    <row r="3414" spans="1:5">
      <c r="A3414" s="25">
        <v>0</v>
      </c>
      <c r="B3414" s="25">
        <v>1.18</v>
      </c>
      <c r="C3414" s="25">
        <v>1</v>
      </c>
      <c r="D3414" s="25" t="s">
        <v>2516</v>
      </c>
      <c r="E3414" s="26">
        <v>0.65285879629629628</v>
      </c>
    </row>
    <row r="3415" spans="1:5">
      <c r="B3415" s="25" t="s">
        <v>2514</v>
      </c>
    </row>
    <row r="3416" spans="1:5">
      <c r="A3416" s="25">
        <v>0</v>
      </c>
      <c r="B3416" s="25" t="s">
        <v>3690</v>
      </c>
    </row>
    <row r="3417" spans="1:5">
      <c r="B3417" s="25" t="s">
        <v>2514</v>
      </c>
    </row>
    <row r="3418" spans="1:5">
      <c r="A3418" s="25">
        <v>0</v>
      </c>
      <c r="B3418" s="25" t="s">
        <v>3691</v>
      </c>
    </row>
    <row r="3419" spans="1:5">
      <c r="B3419" s="25" t="s">
        <v>2514</v>
      </c>
    </row>
    <row r="3420" spans="1:5">
      <c r="A3420" s="25">
        <v>0</v>
      </c>
      <c r="B3420" s="25" t="s">
        <v>3692</v>
      </c>
    </row>
    <row r="3421" spans="1:5">
      <c r="B3421" s="25" t="s">
        <v>2514</v>
      </c>
    </row>
    <row r="3422" spans="1:5">
      <c r="A3422" s="25">
        <v>0</v>
      </c>
      <c r="B3422" s="25" t="s">
        <v>3693</v>
      </c>
    </row>
    <row r="3423" spans="1:5">
      <c r="B3423" s="25" t="s">
        <v>2514</v>
      </c>
    </row>
    <row r="3424" spans="1:5">
      <c r="A3424" s="25">
        <v>0</v>
      </c>
      <c r="B3424" s="25" t="s">
        <v>3694</v>
      </c>
    </row>
    <row r="3425" spans="1:5">
      <c r="B3425" s="25" t="s">
        <v>2</v>
      </c>
      <c r="C3425" s="25" t="s">
        <v>1</v>
      </c>
      <c r="D3425" s="25" t="s">
        <v>3</v>
      </c>
      <c r="E3425" s="25" t="s">
        <v>0</v>
      </c>
    </row>
    <row r="3426" spans="1:5">
      <c r="A3426" s="25">
        <v>0</v>
      </c>
      <c r="B3426" s="25">
        <v>1.17</v>
      </c>
      <c r="C3426" s="25">
        <v>4</v>
      </c>
      <c r="D3426" s="25" t="s">
        <v>2515</v>
      </c>
      <c r="E3426" s="26">
        <v>0.65306712962962965</v>
      </c>
    </row>
    <row r="3427" spans="1:5">
      <c r="B3427" s="25" t="s">
        <v>2514</v>
      </c>
    </row>
    <row r="3428" spans="1:5">
      <c r="A3428" s="25">
        <v>0</v>
      </c>
      <c r="B3428" s="25" t="s">
        <v>3695</v>
      </c>
    </row>
    <row r="3429" spans="1:5">
      <c r="B3429" s="25" t="s">
        <v>2</v>
      </c>
      <c r="C3429" s="25" t="s">
        <v>1</v>
      </c>
      <c r="D3429" s="25" t="s">
        <v>3</v>
      </c>
      <c r="E3429" s="25" t="s">
        <v>0</v>
      </c>
    </row>
    <row r="3430" spans="1:5">
      <c r="A3430" s="25">
        <v>0</v>
      </c>
      <c r="B3430" s="25">
        <v>1.18</v>
      </c>
      <c r="C3430" s="25">
        <v>10</v>
      </c>
      <c r="D3430" s="25" t="s">
        <v>2516</v>
      </c>
      <c r="E3430" s="26">
        <v>0.65307870370370369</v>
      </c>
    </row>
    <row r="3431" spans="1:5">
      <c r="B3431" s="25" t="s">
        <v>2514</v>
      </c>
    </row>
    <row r="3432" spans="1:5">
      <c r="A3432" s="25">
        <v>0</v>
      </c>
      <c r="B3432" s="25" t="s">
        <v>3696</v>
      </c>
    </row>
    <row r="3433" spans="1:5">
      <c r="B3433" s="25" t="s">
        <v>2514</v>
      </c>
    </row>
    <row r="3434" spans="1:5">
      <c r="A3434" s="25">
        <v>0</v>
      </c>
      <c r="B3434" s="25" t="s">
        <v>3697</v>
      </c>
    </row>
    <row r="3435" spans="1:5">
      <c r="B3435" s="25" t="s">
        <v>2514</v>
      </c>
    </row>
    <row r="3436" spans="1:5">
      <c r="A3436" s="25">
        <v>0</v>
      </c>
      <c r="B3436" s="25" t="s">
        <v>3698</v>
      </c>
    </row>
    <row r="3437" spans="1:5">
      <c r="B3437" s="25" t="s">
        <v>2514</v>
      </c>
    </row>
    <row r="3438" spans="1:5">
      <c r="A3438" s="25">
        <v>0</v>
      </c>
      <c r="B3438" s="25" t="s">
        <v>3699</v>
      </c>
    </row>
    <row r="3439" spans="1:5">
      <c r="B3439" s="25" t="s">
        <v>2514</v>
      </c>
    </row>
    <row r="3440" spans="1:5">
      <c r="A3440" s="25">
        <v>0</v>
      </c>
      <c r="B3440" s="25" t="s">
        <v>3700</v>
      </c>
    </row>
    <row r="3441" spans="1:5">
      <c r="B3441" s="25" t="s">
        <v>2514</v>
      </c>
    </row>
    <row r="3442" spans="1:5">
      <c r="A3442" s="25">
        <v>0</v>
      </c>
      <c r="B3442" s="25" t="s">
        <v>3701</v>
      </c>
    </row>
    <row r="3443" spans="1:5">
      <c r="B3443" s="25" t="s">
        <v>2514</v>
      </c>
    </row>
    <row r="3444" spans="1:5">
      <c r="A3444" s="25">
        <v>0</v>
      </c>
      <c r="B3444" s="25" t="s">
        <v>3702</v>
      </c>
    </row>
    <row r="3445" spans="1:5">
      <c r="B3445" s="25" t="s">
        <v>2</v>
      </c>
      <c r="C3445" s="25" t="s">
        <v>1</v>
      </c>
      <c r="D3445" s="25" t="s">
        <v>3</v>
      </c>
      <c r="E3445" s="25" t="s">
        <v>0</v>
      </c>
    </row>
    <row r="3446" spans="1:5">
      <c r="A3446" s="25">
        <v>0</v>
      </c>
      <c r="B3446" s="25">
        <v>1.17</v>
      </c>
      <c r="C3446" s="25">
        <v>1</v>
      </c>
      <c r="D3446" s="25" t="s">
        <v>2515</v>
      </c>
      <c r="E3446" s="26">
        <v>0.65354166666666669</v>
      </c>
    </row>
    <row r="3447" spans="1:5">
      <c r="B3447" s="25" t="s">
        <v>2514</v>
      </c>
    </row>
    <row r="3448" spans="1:5">
      <c r="A3448" s="25">
        <v>0</v>
      </c>
      <c r="B3448" s="25" t="s">
        <v>3703</v>
      </c>
    </row>
    <row r="3449" spans="1:5">
      <c r="B3449" s="25" t="s">
        <v>2514</v>
      </c>
    </row>
    <row r="3450" spans="1:5">
      <c r="A3450" s="25">
        <v>0</v>
      </c>
      <c r="B3450" s="25" t="s">
        <v>3704</v>
      </c>
    </row>
    <row r="3451" spans="1:5">
      <c r="B3451" s="25" t="s">
        <v>2</v>
      </c>
      <c r="C3451" s="25" t="s">
        <v>1</v>
      </c>
      <c r="D3451" s="25" t="s">
        <v>3</v>
      </c>
      <c r="E3451" s="25" t="s">
        <v>0</v>
      </c>
    </row>
    <row r="3452" spans="1:5">
      <c r="A3452" s="25">
        <v>0</v>
      </c>
      <c r="B3452" s="25">
        <v>1.17</v>
      </c>
      <c r="C3452" s="25">
        <v>1</v>
      </c>
      <c r="D3452" s="25" t="s">
        <v>2515</v>
      </c>
      <c r="E3452" s="26">
        <v>0.65366898148148145</v>
      </c>
    </row>
    <row r="3453" spans="1:5">
      <c r="B3453" s="25" t="s">
        <v>2514</v>
      </c>
    </row>
    <row r="3454" spans="1:5">
      <c r="A3454" s="25">
        <v>0</v>
      </c>
      <c r="B3454" s="25" t="s">
        <v>3705</v>
      </c>
    </row>
    <row r="3455" spans="1:5">
      <c r="B3455" s="25" t="s">
        <v>2514</v>
      </c>
    </row>
    <row r="3456" spans="1:5">
      <c r="A3456" s="25">
        <v>0</v>
      </c>
      <c r="B3456" s="25" t="s">
        <v>3706</v>
      </c>
    </row>
    <row r="3457" spans="1:5">
      <c r="B3457" s="25" t="s">
        <v>2</v>
      </c>
      <c r="C3457" s="25" t="s">
        <v>1</v>
      </c>
      <c r="D3457" s="25" t="s">
        <v>3</v>
      </c>
      <c r="E3457" s="25" t="s">
        <v>0</v>
      </c>
    </row>
    <row r="3458" spans="1:5">
      <c r="A3458" s="25">
        <v>0</v>
      </c>
      <c r="B3458" s="25">
        <v>1.18</v>
      </c>
      <c r="C3458" s="25">
        <v>2</v>
      </c>
      <c r="D3458" s="25" t="s">
        <v>2516</v>
      </c>
      <c r="E3458" s="26">
        <v>0.65400462962962969</v>
      </c>
    </row>
    <row r="3459" spans="1:5">
      <c r="B3459" s="25" t="s">
        <v>2514</v>
      </c>
    </row>
    <row r="3460" spans="1:5">
      <c r="A3460" s="25">
        <v>0</v>
      </c>
      <c r="B3460" s="25" t="s">
        <v>3707</v>
      </c>
    </row>
    <row r="3461" spans="1:5">
      <c r="B3461" s="25" t="s">
        <v>2514</v>
      </c>
    </row>
    <row r="3462" spans="1:5">
      <c r="A3462" s="25">
        <v>0</v>
      </c>
      <c r="B3462" s="25" t="s">
        <v>3708</v>
      </c>
    </row>
    <row r="3463" spans="1:5">
      <c r="B3463" s="25" t="s">
        <v>2514</v>
      </c>
    </row>
    <row r="3464" spans="1:5">
      <c r="A3464" s="25">
        <v>0</v>
      </c>
      <c r="B3464" s="25" t="s">
        <v>3709</v>
      </c>
    </row>
    <row r="3465" spans="1:5">
      <c r="B3465" s="25" t="s">
        <v>2</v>
      </c>
      <c r="C3465" s="25" t="s">
        <v>1</v>
      </c>
      <c r="D3465" s="25" t="s">
        <v>3</v>
      </c>
      <c r="E3465" s="25" t="s">
        <v>0</v>
      </c>
    </row>
    <row r="3466" spans="1:5">
      <c r="A3466" s="25">
        <v>0</v>
      </c>
      <c r="B3466" s="25">
        <v>1.18</v>
      </c>
      <c r="C3466" s="25">
        <v>40</v>
      </c>
      <c r="D3466" s="25" t="s">
        <v>2516</v>
      </c>
      <c r="E3466" s="26">
        <v>0.65417824074074071</v>
      </c>
    </row>
    <row r="3467" spans="1:5">
      <c r="B3467" s="25" t="s">
        <v>2514</v>
      </c>
    </row>
    <row r="3468" spans="1:5">
      <c r="A3468" s="25">
        <v>0</v>
      </c>
      <c r="B3468" s="25" t="s">
        <v>3710</v>
      </c>
    </row>
    <row r="3469" spans="1:5">
      <c r="B3469" s="25" t="s">
        <v>2514</v>
      </c>
    </row>
    <row r="3470" spans="1:5">
      <c r="A3470" s="25">
        <v>0</v>
      </c>
      <c r="B3470" s="25" t="s">
        <v>3711</v>
      </c>
    </row>
    <row r="3471" spans="1:5">
      <c r="B3471" s="25" t="s">
        <v>2</v>
      </c>
      <c r="C3471" s="25" t="s">
        <v>1</v>
      </c>
      <c r="D3471" s="25" t="s">
        <v>3</v>
      </c>
      <c r="E3471" s="25" t="s">
        <v>0</v>
      </c>
    </row>
    <row r="3472" spans="1:5">
      <c r="A3472" s="25">
        <v>0</v>
      </c>
      <c r="B3472" s="25">
        <v>1.17</v>
      </c>
      <c r="C3472" s="25">
        <v>25</v>
      </c>
      <c r="D3472" s="25" t="s">
        <v>2515</v>
      </c>
      <c r="E3472" s="26">
        <v>0.6542013888888889</v>
      </c>
    </row>
    <row r="3473" spans="1:5">
      <c r="B3473" s="25" t="s">
        <v>2514</v>
      </c>
    </row>
    <row r="3474" spans="1:5">
      <c r="A3474" s="25">
        <v>0</v>
      </c>
      <c r="B3474" s="25" t="s">
        <v>3712</v>
      </c>
    </row>
    <row r="3475" spans="1:5">
      <c r="B3475" s="25" t="s">
        <v>2514</v>
      </c>
    </row>
    <row r="3476" spans="1:5">
      <c r="A3476" s="25">
        <v>0</v>
      </c>
      <c r="B3476" s="25" t="s">
        <v>3713</v>
      </c>
    </row>
    <row r="3477" spans="1:5">
      <c r="B3477" s="25" t="s">
        <v>2514</v>
      </c>
    </row>
    <row r="3478" spans="1:5">
      <c r="A3478" s="25">
        <v>0</v>
      </c>
      <c r="B3478" s="25" t="s">
        <v>3714</v>
      </c>
    </row>
    <row r="3479" spans="1:5">
      <c r="B3479" s="25" t="s">
        <v>2514</v>
      </c>
    </row>
    <row r="3480" spans="1:5">
      <c r="A3480" s="25">
        <v>0</v>
      </c>
      <c r="B3480" s="25" t="s">
        <v>3715</v>
      </c>
    </row>
    <row r="3481" spans="1:5">
      <c r="B3481" s="25" t="s">
        <v>2</v>
      </c>
      <c r="C3481" s="25" t="s">
        <v>1</v>
      </c>
      <c r="D3481" s="25" t="s">
        <v>3</v>
      </c>
      <c r="E3481" s="25" t="s">
        <v>0</v>
      </c>
    </row>
    <row r="3482" spans="1:5">
      <c r="A3482" s="25">
        <v>0</v>
      </c>
      <c r="B3482" s="25">
        <v>1.18</v>
      </c>
      <c r="C3482" s="25">
        <v>10</v>
      </c>
      <c r="D3482" s="25" t="s">
        <v>2516</v>
      </c>
      <c r="E3482" s="26">
        <v>0.65424768518518517</v>
      </c>
    </row>
    <row r="3483" spans="1:5">
      <c r="B3483" s="25" t="s">
        <v>2514</v>
      </c>
    </row>
    <row r="3484" spans="1:5">
      <c r="A3484" s="25">
        <v>0</v>
      </c>
      <c r="B3484" s="25" t="s">
        <v>3716</v>
      </c>
    </row>
    <row r="3485" spans="1:5">
      <c r="B3485" s="25" t="s">
        <v>2514</v>
      </c>
    </row>
    <row r="3486" spans="1:5">
      <c r="A3486" s="25">
        <v>0</v>
      </c>
      <c r="B3486" s="25" t="s">
        <v>3717</v>
      </c>
    </row>
    <row r="3487" spans="1:5">
      <c r="B3487" s="25" t="s">
        <v>2</v>
      </c>
      <c r="C3487" s="25" t="s">
        <v>1</v>
      </c>
      <c r="D3487" s="25" t="s">
        <v>3</v>
      </c>
      <c r="E3487" s="25" t="s">
        <v>0</v>
      </c>
    </row>
    <row r="3488" spans="1:5">
      <c r="A3488" s="25">
        <v>0</v>
      </c>
      <c r="B3488" s="25">
        <v>1.18</v>
      </c>
      <c r="C3488" s="25">
        <v>5</v>
      </c>
      <c r="D3488" s="25" t="s">
        <v>2516</v>
      </c>
      <c r="E3488" s="26">
        <v>0.65427083333333336</v>
      </c>
    </row>
    <row r="3489" spans="1:2">
      <c r="B3489" s="25" t="s">
        <v>2514</v>
      </c>
    </row>
    <row r="3490" spans="1:2">
      <c r="A3490" s="25">
        <v>0</v>
      </c>
      <c r="B3490" s="25" t="s">
        <v>3718</v>
      </c>
    </row>
    <row r="3491" spans="1:2">
      <c r="B3491" s="25" t="s">
        <v>2514</v>
      </c>
    </row>
    <row r="3492" spans="1:2">
      <c r="A3492" s="25">
        <v>0</v>
      </c>
      <c r="B3492" s="25" t="s">
        <v>3719</v>
      </c>
    </row>
    <row r="3493" spans="1:2">
      <c r="B3493" s="25" t="s">
        <v>2514</v>
      </c>
    </row>
    <row r="3494" spans="1:2">
      <c r="A3494" s="25">
        <v>0</v>
      </c>
      <c r="B3494" s="25" t="s">
        <v>3720</v>
      </c>
    </row>
    <row r="3495" spans="1:2">
      <c r="B3495" s="25" t="s">
        <v>2514</v>
      </c>
    </row>
    <row r="3496" spans="1:2">
      <c r="A3496" s="25">
        <v>0</v>
      </c>
      <c r="B3496" s="25" t="s">
        <v>3721</v>
      </c>
    </row>
    <row r="3497" spans="1:2">
      <c r="B3497" s="25" t="s">
        <v>2514</v>
      </c>
    </row>
    <row r="3498" spans="1:2">
      <c r="A3498" s="25">
        <v>0</v>
      </c>
      <c r="B3498" s="25" t="s">
        <v>3722</v>
      </c>
    </row>
    <row r="3499" spans="1:2">
      <c r="B3499" s="25" t="s">
        <v>2514</v>
      </c>
    </row>
    <row r="3500" spans="1:2">
      <c r="A3500" s="25">
        <v>0</v>
      </c>
      <c r="B3500" s="25" t="s">
        <v>3723</v>
      </c>
    </row>
    <row r="3501" spans="1:2">
      <c r="B3501" s="25" t="s">
        <v>2514</v>
      </c>
    </row>
    <row r="3502" spans="1:2">
      <c r="A3502" s="25">
        <v>0</v>
      </c>
      <c r="B3502" s="25" t="s">
        <v>3724</v>
      </c>
    </row>
    <row r="3503" spans="1:2">
      <c r="B3503" s="25" t="s">
        <v>2514</v>
      </c>
    </row>
    <row r="3504" spans="1:2">
      <c r="A3504" s="25">
        <v>0</v>
      </c>
      <c r="B3504" s="25" t="s">
        <v>3725</v>
      </c>
    </row>
    <row r="3505" spans="1:5">
      <c r="B3505" s="25" t="s">
        <v>2514</v>
      </c>
    </row>
    <row r="3506" spans="1:5">
      <c r="A3506" s="25">
        <v>0</v>
      </c>
      <c r="B3506" s="25" t="s">
        <v>3726</v>
      </c>
    </row>
    <row r="3507" spans="1:5">
      <c r="B3507" s="25" t="s">
        <v>2514</v>
      </c>
    </row>
    <row r="3508" spans="1:5">
      <c r="A3508" s="25">
        <v>0</v>
      </c>
      <c r="B3508" s="25" t="s">
        <v>3727</v>
      </c>
    </row>
    <row r="3509" spans="1:5">
      <c r="B3509" s="25" t="s">
        <v>2</v>
      </c>
      <c r="C3509" s="25" t="s">
        <v>1</v>
      </c>
      <c r="D3509" s="25" t="s">
        <v>3</v>
      </c>
      <c r="E3509" s="25" t="s">
        <v>0</v>
      </c>
    </row>
    <row r="3510" spans="1:5">
      <c r="A3510" s="25">
        <v>0</v>
      </c>
      <c r="B3510" s="25">
        <v>1.17</v>
      </c>
      <c r="C3510" s="25">
        <v>26</v>
      </c>
      <c r="D3510" s="25" t="s">
        <v>2515</v>
      </c>
      <c r="E3510" s="26">
        <v>0.65460648148148148</v>
      </c>
    </row>
    <row r="3511" spans="1:5">
      <c r="B3511" s="25" t="s">
        <v>2514</v>
      </c>
    </row>
    <row r="3512" spans="1:5">
      <c r="A3512" s="25">
        <v>0</v>
      </c>
      <c r="B3512" s="25" t="s">
        <v>3728</v>
      </c>
    </row>
    <row r="3513" spans="1:5">
      <c r="B3513" s="25" t="s">
        <v>2514</v>
      </c>
    </row>
    <row r="3514" spans="1:5">
      <c r="A3514" s="25">
        <v>0</v>
      </c>
      <c r="B3514" s="25" t="s">
        <v>3729</v>
      </c>
    </row>
    <row r="3515" spans="1:5">
      <c r="B3515" s="25" t="s">
        <v>2514</v>
      </c>
    </row>
    <row r="3516" spans="1:5">
      <c r="A3516" s="25">
        <v>0</v>
      </c>
      <c r="B3516" s="25" t="s">
        <v>3730</v>
      </c>
    </row>
    <row r="3517" spans="1:5">
      <c r="B3517" s="25" t="s">
        <v>2514</v>
      </c>
    </row>
    <row r="3518" spans="1:5">
      <c r="A3518" s="25">
        <v>0</v>
      </c>
      <c r="B3518" s="25" t="s">
        <v>3731</v>
      </c>
    </row>
    <row r="3519" spans="1:5">
      <c r="B3519" s="25" t="s">
        <v>2514</v>
      </c>
    </row>
    <row r="3520" spans="1:5">
      <c r="A3520" s="25">
        <v>0</v>
      </c>
      <c r="B3520" s="25" t="s">
        <v>3731</v>
      </c>
    </row>
    <row r="3521" spans="1:5">
      <c r="B3521" s="25" t="s">
        <v>2514</v>
      </c>
    </row>
    <row r="3522" spans="1:5">
      <c r="A3522" s="25">
        <v>0</v>
      </c>
      <c r="B3522" s="25" t="s">
        <v>3732</v>
      </c>
    </row>
    <row r="3523" spans="1:5">
      <c r="B3523" s="25" t="s">
        <v>2514</v>
      </c>
    </row>
    <row r="3524" spans="1:5">
      <c r="A3524" s="25">
        <v>0</v>
      </c>
      <c r="B3524" s="25" t="s">
        <v>3733</v>
      </c>
    </row>
    <row r="3525" spans="1:5">
      <c r="B3525" s="25" t="s">
        <v>2514</v>
      </c>
    </row>
    <row r="3526" spans="1:5">
      <c r="A3526" s="25">
        <v>0</v>
      </c>
      <c r="B3526" s="25" t="s">
        <v>3734</v>
      </c>
    </row>
    <row r="3527" spans="1:5">
      <c r="B3527" s="25" t="s">
        <v>2514</v>
      </c>
    </row>
    <row r="3528" spans="1:5">
      <c r="A3528" s="25">
        <v>0</v>
      </c>
      <c r="B3528" s="25" t="s">
        <v>3735</v>
      </c>
    </row>
    <row r="3529" spans="1:5">
      <c r="B3529" s="25" t="s">
        <v>2</v>
      </c>
      <c r="C3529" s="25" t="s">
        <v>1</v>
      </c>
      <c r="D3529" s="25" t="s">
        <v>3</v>
      </c>
      <c r="E3529" s="25" t="s">
        <v>0</v>
      </c>
    </row>
    <row r="3530" spans="1:5">
      <c r="A3530" s="25">
        <v>0</v>
      </c>
      <c r="B3530" s="25">
        <v>1.17</v>
      </c>
      <c r="C3530" s="25">
        <v>15</v>
      </c>
      <c r="D3530" s="25" t="s">
        <v>2516</v>
      </c>
      <c r="E3530" s="26">
        <v>0.65503472222222225</v>
      </c>
    </row>
    <row r="3531" spans="1:5">
      <c r="B3531" s="25" t="s">
        <v>2514</v>
      </c>
    </row>
    <row r="3532" spans="1:5">
      <c r="A3532" s="25">
        <v>0</v>
      </c>
      <c r="B3532" s="25" t="s">
        <v>3736</v>
      </c>
    </row>
    <row r="3533" spans="1:5">
      <c r="B3533" s="25" t="s">
        <v>2</v>
      </c>
      <c r="C3533" s="25" t="s">
        <v>1</v>
      </c>
      <c r="D3533" s="25" t="s">
        <v>3</v>
      </c>
      <c r="E3533" s="25" t="s">
        <v>0</v>
      </c>
    </row>
    <row r="3534" spans="1:5">
      <c r="A3534" s="25">
        <v>0</v>
      </c>
      <c r="B3534" s="25">
        <v>1.17</v>
      </c>
      <c r="C3534" s="25">
        <v>10</v>
      </c>
      <c r="D3534" s="25" t="s">
        <v>2515</v>
      </c>
      <c r="E3534" s="26">
        <v>0.65508101851851852</v>
      </c>
    </row>
    <row r="3535" spans="1:5">
      <c r="B3535" s="25" t="s">
        <v>2514</v>
      </c>
    </row>
    <row r="3536" spans="1:5">
      <c r="A3536" s="25">
        <v>0</v>
      </c>
      <c r="B3536" s="25" t="s">
        <v>3737</v>
      </c>
    </row>
    <row r="3537" spans="1:18">
      <c r="B3537" s="25" t="s">
        <v>2</v>
      </c>
      <c r="C3537" s="25" t="s">
        <v>1</v>
      </c>
      <c r="D3537" s="25" t="s">
        <v>3</v>
      </c>
      <c r="E3537" s="25" t="s">
        <v>0</v>
      </c>
    </row>
    <row r="3538" spans="1:18">
      <c r="A3538" s="25">
        <v>0</v>
      </c>
      <c r="B3538" s="25">
        <v>1.17</v>
      </c>
      <c r="C3538" s="25">
        <v>5</v>
      </c>
      <c r="D3538" s="25" t="s">
        <v>2516</v>
      </c>
      <c r="E3538" s="26">
        <v>0.65510416666666671</v>
      </c>
    </row>
    <row r="3539" spans="1:18">
      <c r="B3539" s="25" t="s">
        <v>2514</v>
      </c>
    </row>
    <row r="3540" spans="1:18">
      <c r="A3540" s="25">
        <v>0</v>
      </c>
      <c r="B3540" s="25" t="s">
        <v>3738</v>
      </c>
    </row>
    <row r="3541" spans="1:18">
      <c r="B3541" s="25" t="s">
        <v>2514</v>
      </c>
    </row>
    <row r="3542" spans="1:18">
      <c r="A3542" s="25">
        <v>0</v>
      </c>
      <c r="B3542" s="25" t="s">
        <v>3738</v>
      </c>
    </row>
    <row r="3543" spans="1:18">
      <c r="B3543" s="25" t="s">
        <v>2514</v>
      </c>
    </row>
    <row r="3544" spans="1:18">
      <c r="A3544" s="25">
        <v>0</v>
      </c>
      <c r="B3544" s="25" t="s">
        <v>3739</v>
      </c>
    </row>
    <row r="3545" spans="1:18">
      <c r="B3545" s="25" t="s">
        <v>2514</v>
      </c>
    </row>
    <row r="3546" spans="1:18">
      <c r="A3546" s="25">
        <v>0</v>
      </c>
      <c r="B3546" s="25" t="s">
        <v>3740</v>
      </c>
    </row>
    <row r="3547" spans="1:18">
      <c r="B3547" s="25" t="s">
        <v>2514</v>
      </c>
    </row>
    <row r="3548" spans="1:18">
      <c r="A3548" s="25">
        <v>0</v>
      </c>
      <c r="B3548" s="25" t="s">
        <v>3741</v>
      </c>
    </row>
    <row r="3549" spans="1:18">
      <c r="B3549" s="25" t="s">
        <v>2514</v>
      </c>
    </row>
    <row r="3550" spans="1:18">
      <c r="A3550" s="25">
        <v>0</v>
      </c>
      <c r="B3550" s="25" t="s">
        <v>3742</v>
      </c>
      <c r="R3550" s="42" t="s">
        <v>4176</v>
      </c>
    </row>
    <row r="3551" spans="1:18">
      <c r="B3551" s="25" t="s">
        <v>2514</v>
      </c>
    </row>
    <row r="3552" spans="1:18">
      <c r="A3552" s="25">
        <v>0</v>
      </c>
      <c r="B3552" s="25" t="s">
        <v>3743</v>
      </c>
    </row>
    <row r="3553" spans="1:20">
      <c r="B3553" s="25" t="s">
        <v>2514</v>
      </c>
    </row>
    <row r="3554" spans="1:20">
      <c r="A3554" s="25">
        <v>0</v>
      </c>
      <c r="B3554" s="25" t="s">
        <v>3742</v>
      </c>
    </row>
    <row r="3555" spans="1:20">
      <c r="B3555" s="25" t="s">
        <v>2514</v>
      </c>
    </row>
    <row r="3556" spans="1:20">
      <c r="A3556" s="25">
        <v>0</v>
      </c>
      <c r="B3556" s="25" t="s">
        <v>3744</v>
      </c>
    </row>
    <row r="3557" spans="1:20">
      <c r="B3557" s="25" t="s">
        <v>2514</v>
      </c>
    </row>
    <row r="3558" spans="1:20">
      <c r="A3558" s="25">
        <v>0</v>
      </c>
      <c r="B3558" s="25" t="s">
        <v>3745</v>
      </c>
      <c r="T3558" s="42" t="s">
        <v>4177</v>
      </c>
    </row>
    <row r="3559" spans="1:20">
      <c r="B3559" s="25" t="s">
        <v>2514</v>
      </c>
    </row>
    <row r="3560" spans="1:20">
      <c r="A3560" s="25">
        <v>0</v>
      </c>
      <c r="B3560" s="25" t="s">
        <v>3746</v>
      </c>
    </row>
    <row r="3561" spans="1:20">
      <c r="B3561" s="25" t="s">
        <v>2514</v>
      </c>
    </row>
    <row r="3562" spans="1:20">
      <c r="A3562" s="25">
        <v>0</v>
      </c>
      <c r="B3562" s="25" t="s">
        <v>3747</v>
      </c>
    </row>
    <row r="3563" spans="1:20">
      <c r="B3563" s="25" t="s">
        <v>2514</v>
      </c>
    </row>
    <row r="3564" spans="1:20">
      <c r="A3564" s="25">
        <v>0</v>
      </c>
      <c r="B3564" s="25" t="s">
        <v>3748</v>
      </c>
    </row>
    <row r="3565" spans="1:20">
      <c r="B3565" s="25" t="s">
        <v>2</v>
      </c>
      <c r="C3565" s="25" t="s">
        <v>1</v>
      </c>
      <c r="D3565" s="25" t="s">
        <v>3</v>
      </c>
      <c r="E3565" s="25" t="s">
        <v>0</v>
      </c>
    </row>
    <row r="3566" spans="1:20">
      <c r="A3566" s="25">
        <v>0</v>
      </c>
      <c r="B3566" s="25">
        <v>1.17</v>
      </c>
      <c r="C3566" s="25">
        <v>1</v>
      </c>
      <c r="D3566" s="25" t="s">
        <v>2516</v>
      </c>
      <c r="E3566" s="26">
        <v>0.65567129629629628</v>
      </c>
    </row>
    <row r="3567" spans="1:20">
      <c r="B3567" s="25" t="s">
        <v>2514</v>
      </c>
      <c r="R3567" s="44">
        <v>1.1679999999999999</v>
      </c>
    </row>
    <row r="3568" spans="1:20">
      <c r="A3568" s="25">
        <v>0</v>
      </c>
      <c r="B3568" s="25" t="s">
        <v>3749</v>
      </c>
      <c r="R3568" s="43" t="s">
        <v>4163</v>
      </c>
    </row>
    <row r="3569" spans="1:18">
      <c r="B3569" s="25" t="s">
        <v>2514</v>
      </c>
    </row>
    <row r="3570" spans="1:18">
      <c r="A3570" s="25">
        <v>0</v>
      </c>
      <c r="B3570" s="25" t="s">
        <v>3749</v>
      </c>
    </row>
    <row r="3571" spans="1:18">
      <c r="B3571" s="25" t="s">
        <v>2514</v>
      </c>
    </row>
    <row r="3572" spans="1:18">
      <c r="A3572" s="25">
        <v>0</v>
      </c>
      <c r="B3572" s="25" t="s">
        <v>3749</v>
      </c>
    </row>
    <row r="3573" spans="1:18">
      <c r="B3573" s="25" t="s">
        <v>2514</v>
      </c>
    </row>
    <row r="3574" spans="1:18">
      <c r="A3574" s="25">
        <v>0</v>
      </c>
      <c r="B3574" s="25" t="s">
        <v>3750</v>
      </c>
    </row>
    <row r="3575" spans="1:18">
      <c r="B3575" s="25" t="s">
        <v>2514</v>
      </c>
    </row>
    <row r="3576" spans="1:18">
      <c r="A3576" s="25">
        <v>0</v>
      </c>
      <c r="B3576" s="25" t="s">
        <v>3751</v>
      </c>
    </row>
    <row r="3577" spans="1:18">
      <c r="B3577" s="25" t="s">
        <v>2514</v>
      </c>
    </row>
    <row r="3578" spans="1:18">
      <c r="A3578" s="25">
        <v>0</v>
      </c>
      <c r="B3578" s="25" t="s">
        <v>3752</v>
      </c>
    </row>
    <row r="3579" spans="1:18">
      <c r="B3579" s="25" t="s">
        <v>2514</v>
      </c>
    </row>
    <row r="3580" spans="1:18">
      <c r="A3580" s="25">
        <v>0</v>
      </c>
      <c r="B3580" s="25" t="s">
        <v>3753</v>
      </c>
    </row>
    <row r="3581" spans="1:18">
      <c r="B3581" s="25" t="s">
        <v>2514</v>
      </c>
    </row>
    <row r="3582" spans="1:18">
      <c r="A3582" s="25">
        <v>0</v>
      </c>
      <c r="B3582" s="25" t="s">
        <v>3754</v>
      </c>
    </row>
    <row r="3583" spans="1:18">
      <c r="B3583" s="25" t="s">
        <v>2514</v>
      </c>
    </row>
    <row r="3584" spans="1:18">
      <c r="A3584" s="25">
        <v>0</v>
      </c>
      <c r="B3584" s="25" t="s">
        <v>3755</v>
      </c>
      <c r="R3584" s="42" t="s">
        <v>4164</v>
      </c>
    </row>
    <row r="3585" spans="1:19">
      <c r="B3585" s="25" t="s">
        <v>2</v>
      </c>
      <c r="C3585" s="25" t="s">
        <v>1</v>
      </c>
      <c r="D3585" s="25" t="s">
        <v>3</v>
      </c>
      <c r="E3585" s="25" t="s">
        <v>0</v>
      </c>
    </row>
    <row r="3586" spans="1:19">
      <c r="A3586" s="25">
        <v>0</v>
      </c>
      <c r="B3586" s="25">
        <v>1.17</v>
      </c>
      <c r="C3586" s="25">
        <v>5</v>
      </c>
      <c r="D3586" s="25" t="s">
        <v>2516</v>
      </c>
      <c r="E3586" s="26">
        <v>0.65645833333333337</v>
      </c>
    </row>
    <row r="3587" spans="1:19">
      <c r="B3587" s="25" t="s">
        <v>2514</v>
      </c>
    </row>
    <row r="3588" spans="1:19">
      <c r="A3588" s="25">
        <v>0</v>
      </c>
      <c r="B3588" s="25" t="s">
        <v>3756</v>
      </c>
      <c r="R3588" s="42" t="s">
        <v>4165</v>
      </c>
    </row>
    <row r="3589" spans="1:19">
      <c r="B3589" s="25" t="s">
        <v>2</v>
      </c>
      <c r="C3589" s="25" t="s">
        <v>1</v>
      </c>
      <c r="D3589" s="25" t="s">
        <v>3</v>
      </c>
      <c r="E3589" s="25" t="s">
        <v>0</v>
      </c>
    </row>
    <row r="3590" spans="1:19">
      <c r="A3590" s="25">
        <v>0</v>
      </c>
      <c r="B3590" s="25">
        <v>1.1599999999999999</v>
      </c>
      <c r="C3590" s="25">
        <v>10</v>
      </c>
      <c r="D3590" s="25" t="s">
        <v>2515</v>
      </c>
      <c r="E3590" s="26">
        <v>0.65651620370370367</v>
      </c>
    </row>
    <row r="3591" spans="1:19">
      <c r="B3591" s="25" t="s">
        <v>2514</v>
      </c>
    </row>
    <row r="3592" spans="1:19">
      <c r="A3592" s="25">
        <v>0</v>
      </c>
      <c r="B3592" s="25" t="s">
        <v>3757</v>
      </c>
    </row>
    <row r="3593" spans="1:19">
      <c r="B3593" s="25" t="s">
        <v>2514</v>
      </c>
    </row>
    <row r="3594" spans="1:19">
      <c r="A3594" s="25">
        <v>0</v>
      </c>
      <c r="B3594" s="25" t="s">
        <v>3758</v>
      </c>
    </row>
    <row r="3595" spans="1:19">
      <c r="B3595" s="25" t="s">
        <v>2514</v>
      </c>
    </row>
    <row r="3596" spans="1:19">
      <c r="A3596" s="25">
        <v>0</v>
      </c>
      <c r="B3596" s="25" t="s">
        <v>3759</v>
      </c>
    </row>
    <row r="3597" spans="1:19">
      <c r="B3597" s="25" t="s">
        <v>2</v>
      </c>
      <c r="C3597" s="25" t="s">
        <v>1</v>
      </c>
      <c r="D3597" s="25" t="s">
        <v>3</v>
      </c>
      <c r="E3597" s="25" t="s">
        <v>0</v>
      </c>
    </row>
    <row r="3598" spans="1:19">
      <c r="A3598" s="25">
        <v>0</v>
      </c>
      <c r="B3598" s="25">
        <v>1.17</v>
      </c>
      <c r="C3598" s="25">
        <v>5</v>
      </c>
      <c r="D3598" s="25" t="s">
        <v>2516</v>
      </c>
      <c r="E3598" s="26">
        <v>0.6565509259259259</v>
      </c>
      <c r="R3598" s="42" t="s">
        <v>4166</v>
      </c>
    </row>
    <row r="3599" spans="1:19">
      <c r="B3599" s="25" t="s">
        <v>2514</v>
      </c>
    </row>
    <row r="3600" spans="1:19">
      <c r="A3600" s="25">
        <v>0</v>
      </c>
      <c r="B3600" s="25" t="s">
        <v>3760</v>
      </c>
      <c r="S3600" s="43" t="s">
        <v>4167</v>
      </c>
    </row>
    <row r="3601" spans="1:18">
      <c r="B3601" s="25" t="s">
        <v>2514</v>
      </c>
    </row>
    <row r="3602" spans="1:18">
      <c r="A3602" s="25">
        <v>0</v>
      </c>
      <c r="B3602" s="25" t="s">
        <v>3761</v>
      </c>
    </row>
    <row r="3603" spans="1:18">
      <c r="B3603" s="25" t="s">
        <v>2514</v>
      </c>
    </row>
    <row r="3604" spans="1:18">
      <c r="A3604" s="25">
        <v>0</v>
      </c>
      <c r="B3604" s="25" t="s">
        <v>3762</v>
      </c>
    </row>
    <row r="3605" spans="1:18">
      <c r="B3605" s="25" t="s">
        <v>2514</v>
      </c>
    </row>
    <row r="3606" spans="1:18">
      <c r="A3606" s="25">
        <v>0</v>
      </c>
      <c r="B3606" s="25" t="s">
        <v>3763</v>
      </c>
    </row>
    <row r="3607" spans="1:18">
      <c r="B3607" s="25" t="s">
        <v>2514</v>
      </c>
    </row>
    <row r="3608" spans="1:18">
      <c r="A3608" s="25">
        <v>0</v>
      </c>
      <c r="B3608" s="25" t="s">
        <v>3764</v>
      </c>
    </row>
    <row r="3609" spans="1:18">
      <c r="B3609" s="25" t="s">
        <v>2514</v>
      </c>
    </row>
    <row r="3610" spans="1:18">
      <c r="A3610" s="25">
        <v>0</v>
      </c>
      <c r="B3610" s="25" t="s">
        <v>3765</v>
      </c>
    </row>
    <row r="3611" spans="1:18">
      <c r="B3611" s="25" t="s">
        <v>2514</v>
      </c>
    </row>
    <row r="3612" spans="1:18">
      <c r="A3612" s="25">
        <v>0</v>
      </c>
      <c r="B3612" s="25" t="s">
        <v>3766</v>
      </c>
    </row>
    <row r="3613" spans="1:18">
      <c r="B3613" s="25" t="s">
        <v>2514</v>
      </c>
    </row>
    <row r="3614" spans="1:18">
      <c r="A3614" s="25">
        <v>0</v>
      </c>
      <c r="B3614" s="25" t="s">
        <v>3767</v>
      </c>
      <c r="R3614" s="42" t="s">
        <v>4168</v>
      </c>
    </row>
    <row r="3615" spans="1:18">
      <c r="B3615" s="25" t="s">
        <v>2514</v>
      </c>
    </row>
    <row r="3616" spans="1:18">
      <c r="A3616" s="25">
        <v>0</v>
      </c>
      <c r="B3616" s="25" t="s">
        <v>3768</v>
      </c>
    </row>
    <row r="3617" spans="1:5">
      <c r="B3617" s="25" t="s">
        <v>2514</v>
      </c>
    </row>
    <row r="3618" spans="1:5">
      <c r="A3618" s="25">
        <v>0</v>
      </c>
      <c r="B3618" s="25" t="s">
        <v>3769</v>
      </c>
    </row>
    <row r="3619" spans="1:5">
      <c r="B3619" s="25" t="s">
        <v>2</v>
      </c>
      <c r="C3619" s="25" t="s">
        <v>1</v>
      </c>
      <c r="D3619" s="25" t="s">
        <v>3</v>
      </c>
      <c r="E3619" s="25" t="s">
        <v>0</v>
      </c>
    </row>
    <row r="3620" spans="1:5">
      <c r="A3620" s="25">
        <v>0</v>
      </c>
      <c r="B3620" s="25">
        <v>1.1599999999999999</v>
      </c>
      <c r="C3620" s="25">
        <v>1</v>
      </c>
      <c r="D3620" s="25" t="s">
        <v>2515</v>
      </c>
      <c r="E3620" s="26">
        <v>0.65690972222222221</v>
      </c>
    </row>
    <row r="3621" spans="1:5">
      <c r="B3621" s="25" t="s">
        <v>2514</v>
      </c>
    </row>
    <row r="3622" spans="1:5">
      <c r="A3622" s="25">
        <v>0</v>
      </c>
      <c r="B3622" s="25" t="s">
        <v>3769</v>
      </c>
    </row>
    <row r="3623" spans="1:5">
      <c r="B3623" s="25" t="s">
        <v>2514</v>
      </c>
    </row>
    <row r="3624" spans="1:5">
      <c r="A3624" s="25">
        <v>0</v>
      </c>
      <c r="B3624" s="25" t="s">
        <v>3770</v>
      </c>
    </row>
    <row r="3625" spans="1:5">
      <c r="B3625" s="25" t="s">
        <v>2514</v>
      </c>
    </row>
    <row r="3626" spans="1:5">
      <c r="A3626" s="25">
        <v>0</v>
      </c>
      <c r="B3626" s="25" t="s">
        <v>3771</v>
      </c>
    </row>
    <row r="3627" spans="1:5">
      <c r="B3627" s="25" t="s">
        <v>2514</v>
      </c>
    </row>
    <row r="3628" spans="1:5">
      <c r="A3628" s="25">
        <v>0</v>
      </c>
      <c r="B3628" s="25" t="s">
        <v>3772</v>
      </c>
    </row>
    <row r="3629" spans="1:5">
      <c r="B3629" s="25" t="s">
        <v>2514</v>
      </c>
    </row>
    <row r="3630" spans="1:5">
      <c r="A3630" s="25">
        <v>0</v>
      </c>
      <c r="B3630" s="25" t="s">
        <v>3773</v>
      </c>
    </row>
    <row r="3631" spans="1:5">
      <c r="B3631" s="25" t="s">
        <v>2</v>
      </c>
      <c r="C3631" s="25" t="s">
        <v>1</v>
      </c>
      <c r="D3631" s="25" t="s">
        <v>3</v>
      </c>
      <c r="E3631" s="25" t="s">
        <v>0</v>
      </c>
    </row>
    <row r="3632" spans="1:5">
      <c r="A3632" s="25">
        <v>0</v>
      </c>
      <c r="B3632" s="25">
        <v>1.1599999999999999</v>
      </c>
      <c r="C3632" s="25">
        <v>2</v>
      </c>
      <c r="D3632" s="25" t="s">
        <v>2515</v>
      </c>
      <c r="E3632" s="26">
        <v>0.6573148148148148</v>
      </c>
    </row>
    <row r="3633" spans="1:5">
      <c r="B3633" s="25" t="s">
        <v>2514</v>
      </c>
    </row>
    <row r="3634" spans="1:5">
      <c r="A3634" s="25">
        <v>0</v>
      </c>
      <c r="B3634" s="25" t="s">
        <v>3773</v>
      </c>
    </row>
    <row r="3635" spans="1:5">
      <c r="B3635" s="25" t="s">
        <v>2514</v>
      </c>
    </row>
    <row r="3636" spans="1:5">
      <c r="A3636" s="25">
        <v>0</v>
      </c>
      <c r="B3636" s="25" t="s">
        <v>3774</v>
      </c>
    </row>
    <row r="3637" spans="1:5">
      <c r="B3637" s="25" t="s">
        <v>2</v>
      </c>
      <c r="C3637" s="25" t="s">
        <v>1</v>
      </c>
      <c r="D3637" s="25" t="s">
        <v>3</v>
      </c>
      <c r="E3637" s="25" t="s">
        <v>0</v>
      </c>
    </row>
    <row r="3638" spans="1:5">
      <c r="A3638" s="25">
        <v>0</v>
      </c>
      <c r="B3638" s="25">
        <v>1.1599999999999999</v>
      </c>
      <c r="C3638" s="25">
        <v>1</v>
      </c>
      <c r="D3638" s="25" t="s">
        <v>2515</v>
      </c>
      <c r="E3638" s="26">
        <v>0.65739583333333329</v>
      </c>
    </row>
    <row r="3639" spans="1:5">
      <c r="B3639" s="25" t="s">
        <v>2514</v>
      </c>
    </row>
    <row r="3640" spans="1:5">
      <c r="A3640" s="25">
        <v>0</v>
      </c>
      <c r="B3640" s="25" t="s">
        <v>3774</v>
      </c>
    </row>
    <row r="3641" spans="1:5">
      <c r="B3641" s="25" t="s">
        <v>2514</v>
      </c>
    </row>
    <row r="3642" spans="1:5">
      <c r="A3642" s="25">
        <v>0</v>
      </c>
      <c r="B3642" s="25" t="s">
        <v>3775</v>
      </c>
    </row>
    <row r="3643" spans="1:5">
      <c r="B3643" s="25" t="s">
        <v>2514</v>
      </c>
    </row>
    <row r="3644" spans="1:5">
      <c r="A3644" s="25">
        <v>0</v>
      </c>
      <c r="B3644" s="25" t="s">
        <v>3776</v>
      </c>
    </row>
    <row r="3645" spans="1:5">
      <c r="B3645" s="25" t="s">
        <v>2</v>
      </c>
      <c r="C3645" s="25" t="s">
        <v>1</v>
      </c>
      <c r="D3645" s="25" t="s">
        <v>3</v>
      </c>
      <c r="E3645" s="25" t="s">
        <v>0</v>
      </c>
    </row>
    <row r="3646" spans="1:5">
      <c r="A3646" s="25">
        <v>0</v>
      </c>
      <c r="B3646" s="25">
        <v>1.1599999999999999</v>
      </c>
      <c r="C3646" s="25">
        <v>1</v>
      </c>
      <c r="D3646" s="25" t="s">
        <v>2515</v>
      </c>
      <c r="E3646" s="26">
        <v>0.65787037037037044</v>
      </c>
    </row>
    <row r="3647" spans="1:5">
      <c r="B3647" s="25" t="s">
        <v>2514</v>
      </c>
    </row>
    <row r="3648" spans="1:5">
      <c r="A3648" s="25">
        <v>0</v>
      </c>
      <c r="B3648" s="25" t="s">
        <v>3777</v>
      </c>
    </row>
    <row r="3649" spans="1:18">
      <c r="B3649" s="25" t="s">
        <v>2514</v>
      </c>
    </row>
    <row r="3650" spans="1:18">
      <c r="A3650" s="25">
        <v>0</v>
      </c>
      <c r="B3650" s="25" t="s">
        <v>3778</v>
      </c>
    </row>
    <row r="3651" spans="1:18">
      <c r="B3651" s="25" t="s">
        <v>2514</v>
      </c>
    </row>
    <row r="3652" spans="1:18">
      <c r="A3652" s="25">
        <v>0</v>
      </c>
      <c r="B3652" s="25" t="s">
        <v>3779</v>
      </c>
    </row>
    <row r="3653" spans="1:18">
      <c r="B3653" s="25" t="s">
        <v>2514</v>
      </c>
    </row>
    <row r="3654" spans="1:18">
      <c r="A3654" s="25">
        <v>0</v>
      </c>
      <c r="B3654" s="25" t="s">
        <v>3780</v>
      </c>
    </row>
    <row r="3655" spans="1:18">
      <c r="B3655" s="25" t="s">
        <v>2514</v>
      </c>
    </row>
    <row r="3656" spans="1:18">
      <c r="A3656" s="25">
        <v>0</v>
      </c>
      <c r="B3656" s="25" t="s">
        <v>3781</v>
      </c>
    </row>
    <row r="3657" spans="1:18">
      <c r="B3657" s="25" t="s">
        <v>2514</v>
      </c>
      <c r="R3657" s="42" t="s">
        <v>4169</v>
      </c>
    </row>
    <row r="3658" spans="1:18">
      <c r="A3658" s="25">
        <v>0</v>
      </c>
      <c r="B3658" s="25" t="s">
        <v>3782</v>
      </c>
    </row>
    <row r="3659" spans="1:18">
      <c r="B3659" s="25" t="s">
        <v>2</v>
      </c>
      <c r="C3659" s="25" t="s">
        <v>1</v>
      </c>
      <c r="D3659" s="25" t="s">
        <v>3</v>
      </c>
      <c r="E3659" s="25" t="s">
        <v>0</v>
      </c>
    </row>
    <row r="3660" spans="1:18">
      <c r="A3660" s="25">
        <v>0</v>
      </c>
      <c r="B3660" s="25">
        <v>1.1599999999999999</v>
      </c>
      <c r="C3660" s="25">
        <v>2</v>
      </c>
      <c r="D3660" s="25" t="s">
        <v>2515</v>
      </c>
      <c r="E3660" s="26">
        <v>0.65843750000000001</v>
      </c>
    </row>
    <row r="3661" spans="1:18">
      <c r="B3661" s="25" t="s">
        <v>2514</v>
      </c>
    </row>
    <row r="3662" spans="1:18">
      <c r="A3662" s="25">
        <v>0</v>
      </c>
      <c r="B3662" s="25" t="s">
        <v>3783</v>
      </c>
    </row>
    <row r="3663" spans="1:18">
      <c r="B3663" s="25" t="s">
        <v>2</v>
      </c>
      <c r="C3663" s="25" t="s">
        <v>1</v>
      </c>
      <c r="D3663" s="25" t="s">
        <v>3</v>
      </c>
      <c r="E3663" s="25" t="s">
        <v>0</v>
      </c>
    </row>
    <row r="3664" spans="1:18">
      <c r="A3664" s="25">
        <v>0</v>
      </c>
      <c r="B3664" s="25">
        <v>1.1599999999999999</v>
      </c>
      <c r="C3664" s="25">
        <v>2</v>
      </c>
      <c r="D3664" s="25" t="s">
        <v>2515</v>
      </c>
      <c r="E3664" s="26">
        <v>0.65844907407407405</v>
      </c>
    </row>
    <row r="3665" spans="1:21">
      <c r="B3665" s="25" t="s">
        <v>2514</v>
      </c>
    </row>
    <row r="3666" spans="1:21">
      <c r="A3666" s="25">
        <v>0</v>
      </c>
      <c r="B3666" s="25" t="s">
        <v>3784</v>
      </c>
    </row>
    <row r="3667" spans="1:21">
      <c r="B3667" s="25" t="s">
        <v>2514</v>
      </c>
    </row>
    <row r="3668" spans="1:21">
      <c r="A3668" s="25">
        <v>0</v>
      </c>
      <c r="B3668" s="25" t="s">
        <v>3785</v>
      </c>
    </row>
    <row r="3669" spans="1:21">
      <c r="B3669" s="25" t="s">
        <v>2514</v>
      </c>
    </row>
    <row r="3670" spans="1:21">
      <c r="A3670" s="25">
        <v>0</v>
      </c>
      <c r="B3670" s="25" t="s">
        <v>3786</v>
      </c>
    </row>
    <row r="3671" spans="1:21">
      <c r="B3671" s="25" t="s">
        <v>2514</v>
      </c>
      <c r="R3671" s="42" t="s">
        <v>4169</v>
      </c>
      <c r="U3671" s="46" t="s">
        <v>4178</v>
      </c>
    </row>
    <row r="3672" spans="1:21">
      <c r="A3672" s="25">
        <v>0</v>
      </c>
      <c r="B3672" s="25" t="s">
        <v>3787</v>
      </c>
    </row>
    <row r="3673" spans="1:21">
      <c r="B3673" s="25" t="s">
        <v>2514</v>
      </c>
    </row>
    <row r="3674" spans="1:21">
      <c r="A3674" s="25">
        <v>0</v>
      </c>
      <c r="B3674" s="25" t="s">
        <v>3788</v>
      </c>
    </row>
    <row r="3675" spans="1:21">
      <c r="B3675" s="25" t="s">
        <v>2514</v>
      </c>
    </row>
    <row r="3676" spans="1:21">
      <c r="A3676" s="25">
        <v>0</v>
      </c>
      <c r="B3676" s="25" t="s">
        <v>3789</v>
      </c>
    </row>
    <row r="3677" spans="1:21">
      <c r="B3677" s="25" t="s">
        <v>2514</v>
      </c>
      <c r="R3677" s="42"/>
      <c r="S3677" s="43" t="s">
        <v>4173</v>
      </c>
      <c r="T3677" s="43"/>
    </row>
    <row r="3678" spans="1:21">
      <c r="A3678" s="25">
        <v>0</v>
      </c>
      <c r="B3678" s="25" t="s">
        <v>3790</v>
      </c>
    </row>
    <row r="3679" spans="1:21">
      <c r="B3679" s="25" t="s">
        <v>2514</v>
      </c>
    </row>
    <row r="3680" spans="1:21">
      <c r="A3680" s="25">
        <v>0</v>
      </c>
      <c r="B3680" s="25" t="s">
        <v>3791</v>
      </c>
    </row>
    <row r="3681" spans="1:21">
      <c r="B3681" s="25" t="s">
        <v>2514</v>
      </c>
      <c r="R3681" s="42" t="s">
        <v>4170</v>
      </c>
    </row>
    <row r="3682" spans="1:21">
      <c r="A3682" s="25">
        <v>0</v>
      </c>
      <c r="B3682" s="25" t="s">
        <v>3792</v>
      </c>
      <c r="S3682" s="43" t="s">
        <v>4179</v>
      </c>
    </row>
    <row r="3683" spans="1:21">
      <c r="B3683" s="25" t="s">
        <v>2</v>
      </c>
      <c r="C3683" s="25" t="s">
        <v>1</v>
      </c>
      <c r="D3683" s="25" t="s">
        <v>3</v>
      </c>
      <c r="E3683" s="25" t="s">
        <v>0</v>
      </c>
    </row>
    <row r="3684" spans="1:21">
      <c r="A3684" s="25">
        <v>0</v>
      </c>
      <c r="B3684" s="25">
        <v>1.17</v>
      </c>
      <c r="C3684" s="25">
        <v>25</v>
      </c>
      <c r="D3684" s="25" t="s">
        <v>2516</v>
      </c>
      <c r="E3684" s="26">
        <v>0.65921296296296295</v>
      </c>
    </row>
    <row r="3685" spans="1:21">
      <c r="B3685" s="25" t="s">
        <v>2514</v>
      </c>
    </row>
    <row r="3686" spans="1:21">
      <c r="A3686" s="25">
        <v>0</v>
      </c>
      <c r="B3686" s="25" t="s">
        <v>3793</v>
      </c>
    </row>
    <row r="3687" spans="1:21">
      <c r="B3687" s="25" t="s">
        <v>2</v>
      </c>
      <c r="C3687" s="25" t="s">
        <v>1</v>
      </c>
      <c r="D3687" s="25" t="s">
        <v>3</v>
      </c>
      <c r="E3687" s="25" t="s">
        <v>0</v>
      </c>
    </row>
    <row r="3688" spans="1:21">
      <c r="A3688" s="25">
        <v>0</v>
      </c>
      <c r="B3688" s="25">
        <v>1.18</v>
      </c>
      <c r="C3688" s="25">
        <v>1</v>
      </c>
      <c r="D3688" s="25" t="s">
        <v>2516</v>
      </c>
      <c r="E3688" s="26">
        <v>0.65939814814814812</v>
      </c>
    </row>
    <row r="3689" spans="1:21">
      <c r="B3689" s="25" t="s">
        <v>2514</v>
      </c>
    </row>
    <row r="3690" spans="1:21">
      <c r="A3690" s="25">
        <v>0</v>
      </c>
      <c r="B3690" s="25" t="s">
        <v>3794</v>
      </c>
      <c r="S3690" s="43" t="s">
        <v>4173</v>
      </c>
    </row>
    <row r="3691" spans="1:21">
      <c r="B3691" s="25" t="s">
        <v>2514</v>
      </c>
      <c r="T3691" s="43"/>
    </row>
    <row r="3692" spans="1:21">
      <c r="A3692" s="25">
        <v>0</v>
      </c>
      <c r="B3692" s="25" t="s">
        <v>3795</v>
      </c>
      <c r="R3692" s="42" t="s">
        <v>4171</v>
      </c>
      <c r="S3692" s="43"/>
      <c r="U3692" s="46" t="s">
        <v>4180</v>
      </c>
    </row>
    <row r="3693" spans="1:21">
      <c r="B3693" s="25" t="s">
        <v>2514</v>
      </c>
    </row>
    <row r="3694" spans="1:21">
      <c r="A3694" s="25">
        <v>0</v>
      </c>
      <c r="B3694" s="25" t="s">
        <v>3796</v>
      </c>
      <c r="S3694" s="43" t="s">
        <v>4174</v>
      </c>
      <c r="T3694" s="43"/>
    </row>
    <row r="3695" spans="1:21">
      <c r="B3695" s="25" t="s">
        <v>2514</v>
      </c>
    </row>
    <row r="3696" spans="1:21">
      <c r="A3696" s="25">
        <v>0</v>
      </c>
      <c r="B3696" s="25" t="s">
        <v>3797</v>
      </c>
      <c r="S3696" s="42" t="s">
        <v>4172</v>
      </c>
    </row>
    <row r="3697" spans="1:22">
      <c r="B3697" s="25" t="s">
        <v>2514</v>
      </c>
      <c r="S3697" s="43"/>
    </row>
    <row r="3698" spans="1:22">
      <c r="A3698" s="25">
        <v>0</v>
      </c>
      <c r="B3698" s="25" t="s">
        <v>3798</v>
      </c>
      <c r="U3698" s="46" t="s">
        <v>4181</v>
      </c>
      <c r="V3698" s="41" t="s">
        <v>4182</v>
      </c>
    </row>
    <row r="3699" spans="1:22">
      <c r="B3699" s="25" t="s">
        <v>2514</v>
      </c>
    </row>
    <row r="3700" spans="1:22">
      <c r="A3700" s="25">
        <v>0</v>
      </c>
      <c r="B3700" s="25" t="s">
        <v>3799</v>
      </c>
      <c r="S3700" s="43" t="s">
        <v>4172</v>
      </c>
      <c r="T3700" s="43"/>
    </row>
    <row r="3701" spans="1:22">
      <c r="B3701" s="25" t="s">
        <v>2</v>
      </c>
      <c r="C3701" s="25" t="s">
        <v>1</v>
      </c>
      <c r="D3701" s="25" t="s">
        <v>3</v>
      </c>
      <c r="E3701" s="25" t="s">
        <v>0</v>
      </c>
    </row>
    <row r="3702" spans="1:22">
      <c r="A3702" s="25">
        <v>0</v>
      </c>
      <c r="B3702" s="25">
        <v>1.18</v>
      </c>
      <c r="C3702" s="25">
        <v>25</v>
      </c>
      <c r="D3702" s="25" t="s">
        <v>2516</v>
      </c>
      <c r="E3702" s="26">
        <v>0.65961805555555553</v>
      </c>
    </row>
    <row r="3703" spans="1:22">
      <c r="B3703" s="25" t="s">
        <v>2514</v>
      </c>
    </row>
    <row r="3704" spans="1:22">
      <c r="A3704" s="25">
        <v>0</v>
      </c>
      <c r="B3704" s="25" t="s">
        <v>3800</v>
      </c>
    </row>
    <row r="3705" spans="1:22">
      <c r="B3705" s="25" t="s">
        <v>2514</v>
      </c>
    </row>
    <row r="3706" spans="1:22">
      <c r="A3706" s="25">
        <v>0</v>
      </c>
      <c r="B3706" s="25" t="s">
        <v>3801</v>
      </c>
      <c r="S3706" s="43" t="s">
        <v>4174</v>
      </c>
    </row>
    <row r="3707" spans="1:22">
      <c r="B3707" s="25" t="s">
        <v>2</v>
      </c>
      <c r="C3707" s="25" t="s">
        <v>1</v>
      </c>
      <c r="D3707" s="25" t="s">
        <v>3</v>
      </c>
      <c r="E3707" s="25" t="s">
        <v>0</v>
      </c>
      <c r="S3707" s="43"/>
    </row>
    <row r="3708" spans="1:22">
      <c r="A3708" s="25">
        <v>0</v>
      </c>
      <c r="B3708" s="25">
        <v>1.18</v>
      </c>
      <c r="C3708" s="25">
        <v>10</v>
      </c>
      <c r="D3708" s="25" t="s">
        <v>2516</v>
      </c>
      <c r="E3708" s="26">
        <v>0.65962962962962968</v>
      </c>
    </row>
    <row r="3709" spans="1:22">
      <c r="B3709" s="25" t="s">
        <v>2514</v>
      </c>
    </row>
    <row r="3710" spans="1:22">
      <c r="A3710" s="25">
        <v>0</v>
      </c>
      <c r="B3710" s="25" t="s">
        <v>3802</v>
      </c>
      <c r="R3710" s="44">
        <v>17</v>
      </c>
    </row>
    <row r="3711" spans="1:22">
      <c r="B3711" s="25" t="s">
        <v>2514</v>
      </c>
    </row>
    <row r="3712" spans="1:22">
      <c r="A3712" s="25">
        <v>0</v>
      </c>
      <c r="B3712" s="25" t="s">
        <v>3803</v>
      </c>
      <c r="R3712" s="44">
        <v>18</v>
      </c>
    </row>
    <row r="3713" spans="1:21">
      <c r="B3713" s="25" t="s">
        <v>2</v>
      </c>
      <c r="C3713" s="25" t="s">
        <v>1</v>
      </c>
      <c r="D3713" s="25" t="s">
        <v>3</v>
      </c>
      <c r="E3713" s="25" t="s">
        <v>0</v>
      </c>
    </row>
    <row r="3714" spans="1:21">
      <c r="A3714" s="25">
        <v>0</v>
      </c>
      <c r="B3714" s="25">
        <v>1.18</v>
      </c>
      <c r="C3714" s="25">
        <v>3</v>
      </c>
      <c r="D3714" s="25" t="s">
        <v>2516</v>
      </c>
      <c r="E3714" s="26">
        <v>0.65964120370370372</v>
      </c>
      <c r="S3714" s="43" t="s">
        <v>4175</v>
      </c>
    </row>
    <row r="3715" spans="1:21">
      <c r="B3715" s="25" t="s">
        <v>2514</v>
      </c>
    </row>
    <row r="3716" spans="1:21">
      <c r="A3716" s="25">
        <v>0</v>
      </c>
      <c r="B3716" s="25" t="s">
        <v>3804</v>
      </c>
      <c r="U3716" s="46" t="s">
        <v>4189</v>
      </c>
    </row>
    <row r="3717" spans="1:21">
      <c r="B3717" s="25" t="s">
        <v>2514</v>
      </c>
      <c r="U3717" s="46" t="s">
        <v>4190</v>
      </c>
    </row>
    <row r="3718" spans="1:21">
      <c r="A3718" s="25">
        <v>0</v>
      </c>
      <c r="B3718" s="25" t="s">
        <v>3805</v>
      </c>
      <c r="U3718" s="46" t="s">
        <v>4191</v>
      </c>
    </row>
    <row r="3719" spans="1:21">
      <c r="B3719" s="25" t="s">
        <v>2514</v>
      </c>
      <c r="U3719" s="46" t="s">
        <v>4192</v>
      </c>
    </row>
    <row r="3720" spans="1:21">
      <c r="A3720" s="25">
        <v>0</v>
      </c>
      <c r="B3720" s="25" t="s">
        <v>3806</v>
      </c>
    </row>
    <row r="3721" spans="1:21">
      <c r="B3721" s="25" t="s">
        <v>2514</v>
      </c>
    </row>
    <row r="3722" spans="1:21">
      <c r="A3722" s="25">
        <v>0</v>
      </c>
      <c r="B3722" s="25" t="s">
        <v>3807</v>
      </c>
    </row>
    <row r="3723" spans="1:21">
      <c r="B3723" s="25" t="s">
        <v>2514</v>
      </c>
    </row>
    <row r="3724" spans="1:21">
      <c r="A3724" s="25">
        <v>0</v>
      </c>
      <c r="B3724" s="25" t="s">
        <v>3808</v>
      </c>
      <c r="R3724" s="44">
        <v>17</v>
      </c>
      <c r="S3724" s="43" t="s">
        <v>4183</v>
      </c>
      <c r="U3724" s="46" t="s">
        <v>4193</v>
      </c>
    </row>
    <row r="3725" spans="1:21">
      <c r="B3725" s="25" t="s">
        <v>2</v>
      </c>
      <c r="C3725" s="25" t="s">
        <v>1</v>
      </c>
      <c r="D3725" s="25" t="s">
        <v>3</v>
      </c>
      <c r="E3725" s="25" t="s">
        <v>0</v>
      </c>
      <c r="U3725" s="46" t="s">
        <v>4194</v>
      </c>
    </row>
    <row r="3726" spans="1:21">
      <c r="A3726" s="25">
        <v>0</v>
      </c>
      <c r="B3726" s="25">
        <v>1.18</v>
      </c>
      <c r="C3726" s="25">
        <v>20</v>
      </c>
      <c r="D3726" s="25" t="s">
        <v>2515</v>
      </c>
      <c r="E3726" s="26">
        <v>0.65973379629629625</v>
      </c>
    </row>
    <row r="3727" spans="1:21">
      <c r="B3727" s="25" t="s">
        <v>2514</v>
      </c>
    </row>
    <row r="3728" spans="1:21">
      <c r="A3728" s="25">
        <v>0</v>
      </c>
      <c r="B3728" s="25" t="s">
        <v>3809</v>
      </c>
    </row>
    <row r="3729" spans="1:21">
      <c r="B3729" s="25" t="s">
        <v>2514</v>
      </c>
    </row>
    <row r="3730" spans="1:21">
      <c r="A3730" s="25">
        <v>0</v>
      </c>
      <c r="B3730" s="25" t="s">
        <v>3810</v>
      </c>
    </row>
    <row r="3731" spans="1:21">
      <c r="B3731" s="25" t="s">
        <v>2</v>
      </c>
      <c r="C3731" s="25" t="s">
        <v>1</v>
      </c>
      <c r="D3731" s="25" t="s">
        <v>3</v>
      </c>
      <c r="E3731" s="25" t="s">
        <v>0</v>
      </c>
    </row>
    <row r="3732" spans="1:21">
      <c r="A3732" s="25">
        <v>0</v>
      </c>
      <c r="B3732" s="25">
        <v>1.18</v>
      </c>
      <c r="C3732" s="25">
        <v>2</v>
      </c>
      <c r="D3732" s="25" t="s">
        <v>2516</v>
      </c>
      <c r="E3732" s="26">
        <v>0.65973379629629625</v>
      </c>
    </row>
    <row r="3733" spans="1:21">
      <c r="B3733" s="25" t="s">
        <v>2514</v>
      </c>
    </row>
    <row r="3734" spans="1:21">
      <c r="A3734" s="25">
        <v>0</v>
      </c>
      <c r="B3734" s="25" t="s">
        <v>3811</v>
      </c>
      <c r="S3734" s="43" t="s">
        <v>4184</v>
      </c>
      <c r="U3734" s="46" t="s">
        <v>4195</v>
      </c>
    </row>
    <row r="3735" spans="1:21">
      <c r="B3735" s="25" t="s">
        <v>2514</v>
      </c>
    </row>
    <row r="3736" spans="1:21">
      <c r="A3736" s="25">
        <v>0</v>
      </c>
      <c r="B3736" s="25" t="s">
        <v>3812</v>
      </c>
      <c r="S3736" s="43" t="s">
        <v>4185</v>
      </c>
    </row>
    <row r="3737" spans="1:21">
      <c r="B3737" s="25" t="s">
        <v>2</v>
      </c>
      <c r="C3737" s="25" t="s">
        <v>1</v>
      </c>
      <c r="D3737" s="25" t="s">
        <v>3</v>
      </c>
      <c r="E3737" s="25" t="s">
        <v>0</v>
      </c>
    </row>
    <row r="3738" spans="1:21">
      <c r="A3738" s="25">
        <v>0</v>
      </c>
      <c r="B3738" s="25">
        <v>1.18</v>
      </c>
      <c r="C3738" s="25">
        <v>5</v>
      </c>
      <c r="D3738" s="25" t="s">
        <v>2516</v>
      </c>
      <c r="E3738" s="26">
        <v>0.65975694444444444</v>
      </c>
    </row>
    <row r="3739" spans="1:21">
      <c r="B3739" s="25" t="s">
        <v>2514</v>
      </c>
    </row>
    <row r="3740" spans="1:21">
      <c r="A3740" s="25">
        <v>0</v>
      </c>
      <c r="B3740" s="25" t="s">
        <v>3813</v>
      </c>
      <c r="S3740" s="43" t="s">
        <v>4186</v>
      </c>
      <c r="U3740" s="46" t="s">
        <v>4196</v>
      </c>
    </row>
    <row r="3741" spans="1:21">
      <c r="B3741" s="25" t="s">
        <v>2514</v>
      </c>
    </row>
    <row r="3742" spans="1:21">
      <c r="A3742" s="25">
        <v>0</v>
      </c>
      <c r="B3742" s="25" t="s">
        <v>3814</v>
      </c>
      <c r="U3742" s="46" t="s">
        <v>4197</v>
      </c>
    </row>
    <row r="3743" spans="1:21">
      <c r="B3743" s="25" t="s">
        <v>2514</v>
      </c>
    </row>
    <row r="3744" spans="1:21">
      <c r="A3744" s="25">
        <v>0</v>
      </c>
      <c r="B3744" s="25" t="s">
        <v>3814</v>
      </c>
    </row>
    <row r="3745" spans="1:19">
      <c r="B3745" s="25" t="s">
        <v>2514</v>
      </c>
    </row>
    <row r="3746" spans="1:19">
      <c r="A3746" s="25">
        <v>0</v>
      </c>
      <c r="B3746" s="25" t="s">
        <v>3815</v>
      </c>
    </row>
    <row r="3747" spans="1:19">
      <c r="B3747" s="25" t="s">
        <v>2514</v>
      </c>
    </row>
    <row r="3748" spans="1:19">
      <c r="A3748" s="25">
        <v>0</v>
      </c>
      <c r="B3748" s="25" t="s">
        <v>3816</v>
      </c>
      <c r="S3748" s="43" t="s">
        <v>4174</v>
      </c>
    </row>
    <row r="3749" spans="1:19">
      <c r="B3749" s="25" t="s">
        <v>2514</v>
      </c>
    </row>
    <row r="3750" spans="1:19">
      <c r="A3750" s="25">
        <v>0</v>
      </c>
      <c r="B3750" s="25" t="s">
        <v>3817</v>
      </c>
    </row>
    <row r="3751" spans="1:19">
      <c r="B3751" s="25" t="s">
        <v>2514</v>
      </c>
    </row>
    <row r="3752" spans="1:19">
      <c r="A3752" s="25">
        <v>0</v>
      </c>
      <c r="B3752" s="25" t="s">
        <v>3818</v>
      </c>
    </row>
    <row r="3753" spans="1:19">
      <c r="B3753" s="25" t="s">
        <v>2</v>
      </c>
      <c r="C3753" s="25" t="s">
        <v>1</v>
      </c>
      <c r="D3753" s="25" t="s">
        <v>3</v>
      </c>
      <c r="E3753" s="25" t="s">
        <v>0</v>
      </c>
    </row>
    <row r="3754" spans="1:19">
      <c r="A3754" s="25">
        <v>0</v>
      </c>
      <c r="B3754" s="25">
        <v>1.17</v>
      </c>
      <c r="C3754" s="25">
        <v>2</v>
      </c>
      <c r="D3754" s="25" t="s">
        <v>2515</v>
      </c>
      <c r="E3754" s="26">
        <v>0.65981481481481474</v>
      </c>
    </row>
    <row r="3755" spans="1:19">
      <c r="B3755" s="25" t="s">
        <v>2514</v>
      </c>
    </row>
    <row r="3756" spans="1:19">
      <c r="A3756" s="25">
        <v>0</v>
      </c>
      <c r="B3756" s="25" t="s">
        <v>3819</v>
      </c>
    </row>
    <row r="3757" spans="1:19">
      <c r="B3757" s="25" t="s">
        <v>2514</v>
      </c>
    </row>
    <row r="3758" spans="1:19">
      <c r="A3758" s="25">
        <v>0</v>
      </c>
      <c r="B3758" s="25" t="s">
        <v>3820</v>
      </c>
      <c r="S3758" s="43" t="s">
        <v>4187</v>
      </c>
    </row>
    <row r="3759" spans="1:19">
      <c r="B3759" s="25" t="s">
        <v>2514</v>
      </c>
    </row>
    <row r="3760" spans="1:19">
      <c r="A3760" s="25">
        <v>0</v>
      </c>
      <c r="B3760" s="25" t="s">
        <v>3821</v>
      </c>
      <c r="S3760" s="43" t="s">
        <v>4188</v>
      </c>
    </row>
    <row r="3761" spans="1:19">
      <c r="B3761" s="25" t="s">
        <v>2</v>
      </c>
      <c r="C3761" s="25" t="s">
        <v>1</v>
      </c>
      <c r="D3761" s="25" t="s">
        <v>3</v>
      </c>
      <c r="E3761" s="25" t="s">
        <v>0</v>
      </c>
    </row>
    <row r="3762" spans="1:19">
      <c r="A3762" s="25">
        <v>0</v>
      </c>
      <c r="B3762" s="25">
        <v>1.17</v>
      </c>
      <c r="C3762" s="25">
        <v>10</v>
      </c>
      <c r="D3762" s="25" t="s">
        <v>2515</v>
      </c>
      <c r="E3762" s="26">
        <v>0.65989583333333335</v>
      </c>
    </row>
    <row r="3763" spans="1:19">
      <c r="B3763" s="25" t="s">
        <v>2514</v>
      </c>
    </row>
    <row r="3764" spans="1:19">
      <c r="A3764" s="25">
        <v>0</v>
      </c>
      <c r="B3764" s="25" t="s">
        <v>3822</v>
      </c>
      <c r="R3764" s="44">
        <v>16</v>
      </c>
      <c r="S3764" s="43" t="s">
        <v>4188</v>
      </c>
    </row>
    <row r="3765" spans="1:19">
      <c r="B3765" s="25" t="s">
        <v>2</v>
      </c>
      <c r="C3765" s="25" t="s">
        <v>1</v>
      </c>
      <c r="D3765" s="25" t="s">
        <v>3</v>
      </c>
      <c r="E3765" s="25" t="s">
        <v>0</v>
      </c>
    </row>
    <row r="3766" spans="1:19">
      <c r="A3766" s="25">
        <v>0</v>
      </c>
      <c r="B3766" s="25">
        <v>1.17</v>
      </c>
      <c r="C3766" s="25">
        <v>8</v>
      </c>
      <c r="D3766" s="25" t="s">
        <v>2515</v>
      </c>
      <c r="E3766" s="26">
        <v>0.65989583333333335</v>
      </c>
    </row>
    <row r="3767" spans="1:19">
      <c r="B3767" s="25" t="s">
        <v>2514</v>
      </c>
    </row>
    <row r="3768" spans="1:19">
      <c r="A3768" s="25">
        <v>0</v>
      </c>
      <c r="B3768" s="25" t="s">
        <v>3823</v>
      </c>
    </row>
    <row r="3769" spans="1:19">
      <c r="B3769" s="25" t="s">
        <v>2514</v>
      </c>
    </row>
    <row r="3770" spans="1:19">
      <c r="A3770" s="25">
        <v>0</v>
      </c>
      <c r="B3770" s="25" t="s">
        <v>3824</v>
      </c>
    </row>
    <row r="3771" spans="1:19">
      <c r="B3771" s="25" t="s">
        <v>2</v>
      </c>
      <c r="C3771" s="25" t="s">
        <v>1</v>
      </c>
      <c r="D3771" s="25" t="s">
        <v>3</v>
      </c>
      <c r="E3771" s="25" t="s">
        <v>0</v>
      </c>
    </row>
    <row r="3772" spans="1:19">
      <c r="A3772" s="25">
        <v>0</v>
      </c>
      <c r="B3772" s="25">
        <v>1.17</v>
      </c>
      <c r="C3772" s="25">
        <v>4</v>
      </c>
      <c r="D3772" s="25" t="s">
        <v>2516</v>
      </c>
      <c r="E3772" s="26">
        <v>0.65989583333333335</v>
      </c>
    </row>
    <row r="3773" spans="1:19">
      <c r="A3773" s="25">
        <v>1</v>
      </c>
      <c r="B3773" s="25">
        <v>1.18</v>
      </c>
      <c r="C3773" s="25">
        <v>23</v>
      </c>
      <c r="D3773" s="25" t="s">
        <v>2516</v>
      </c>
      <c r="E3773" s="26">
        <v>0.65989583333333335</v>
      </c>
    </row>
    <row r="3774" spans="1:19">
      <c r="B3774" s="25" t="s">
        <v>2514</v>
      </c>
    </row>
    <row r="3775" spans="1:19">
      <c r="A3775" s="25">
        <v>0</v>
      </c>
      <c r="B3775" s="25" t="s">
        <v>3825</v>
      </c>
    </row>
    <row r="3776" spans="1:19">
      <c r="B3776" s="25" t="s">
        <v>2514</v>
      </c>
    </row>
    <row r="3777" spans="1:5">
      <c r="A3777" s="25">
        <v>0</v>
      </c>
      <c r="B3777" s="25" t="s">
        <v>3826</v>
      </c>
    </row>
    <row r="3778" spans="1:5">
      <c r="B3778" s="25" t="s">
        <v>2514</v>
      </c>
    </row>
    <row r="3779" spans="1:5">
      <c r="A3779" s="25">
        <v>0</v>
      </c>
      <c r="B3779" s="25" t="s">
        <v>3827</v>
      </c>
    </row>
    <row r="3780" spans="1:5">
      <c r="B3780" s="25" t="s">
        <v>2</v>
      </c>
      <c r="C3780" s="25" t="s">
        <v>1</v>
      </c>
      <c r="D3780" s="25" t="s">
        <v>3</v>
      </c>
      <c r="E3780" s="25" t="s">
        <v>0</v>
      </c>
    </row>
    <row r="3781" spans="1:5">
      <c r="A3781" s="25">
        <v>0</v>
      </c>
      <c r="B3781" s="25">
        <v>1.18</v>
      </c>
      <c r="C3781" s="25">
        <v>5</v>
      </c>
      <c r="D3781" s="25" t="s">
        <v>2516</v>
      </c>
      <c r="E3781" s="26">
        <v>0.6599652777777778</v>
      </c>
    </row>
    <row r="3782" spans="1:5">
      <c r="B3782" s="25" t="s">
        <v>2</v>
      </c>
      <c r="C3782" s="25" t="s">
        <v>1</v>
      </c>
      <c r="D3782" s="25" t="s">
        <v>3</v>
      </c>
      <c r="E3782" s="25" t="s">
        <v>0</v>
      </c>
    </row>
    <row r="3783" spans="1:5">
      <c r="A3783" s="25">
        <v>0</v>
      </c>
      <c r="B3783" s="25">
        <v>1.17</v>
      </c>
      <c r="C3783" s="25">
        <v>3</v>
      </c>
      <c r="D3783" s="25" t="s">
        <v>2552</v>
      </c>
      <c r="E3783" s="26">
        <v>0.65997685185185184</v>
      </c>
    </row>
    <row r="3784" spans="1:5">
      <c r="B3784" s="25" t="s">
        <v>2514</v>
      </c>
    </row>
    <row r="3785" spans="1:5">
      <c r="A3785" s="25">
        <v>0</v>
      </c>
      <c r="B3785" s="25" t="s">
        <v>3828</v>
      </c>
    </row>
    <row r="3786" spans="1:5">
      <c r="B3786" s="25" t="s">
        <v>2514</v>
      </c>
    </row>
    <row r="3787" spans="1:5">
      <c r="A3787" s="25">
        <v>0</v>
      </c>
      <c r="B3787" s="25" t="s">
        <v>3829</v>
      </c>
    </row>
    <row r="3788" spans="1:5">
      <c r="B3788" s="25" t="s">
        <v>2514</v>
      </c>
    </row>
    <row r="3789" spans="1:5">
      <c r="A3789" s="25">
        <v>0</v>
      </c>
      <c r="B3789" s="25" t="s">
        <v>3830</v>
      </c>
    </row>
    <row r="3790" spans="1:5">
      <c r="B3790" s="25" t="s">
        <v>2514</v>
      </c>
    </row>
    <row r="3791" spans="1:5">
      <c r="A3791" s="25">
        <v>0</v>
      </c>
      <c r="B3791" s="25" t="s">
        <v>3831</v>
      </c>
    </row>
    <row r="3792" spans="1:5">
      <c r="B3792" s="25" t="s">
        <v>2514</v>
      </c>
    </row>
    <row r="3793" spans="1:18">
      <c r="A3793" s="25">
        <v>0</v>
      </c>
      <c r="B3793" s="25" t="s">
        <v>3832</v>
      </c>
      <c r="R3793" s="44">
        <v>17</v>
      </c>
    </row>
    <row r="3794" spans="1:18">
      <c r="B3794" s="25" t="s">
        <v>2514</v>
      </c>
    </row>
    <row r="3795" spans="1:18">
      <c r="A3795" s="25">
        <v>0</v>
      </c>
      <c r="B3795" s="25" t="s">
        <v>3833</v>
      </c>
    </row>
    <row r="3796" spans="1:18">
      <c r="B3796" s="25" t="s">
        <v>2514</v>
      </c>
    </row>
    <row r="3797" spans="1:18">
      <c r="A3797" s="25">
        <v>0</v>
      </c>
      <c r="B3797" s="25" t="s">
        <v>3834</v>
      </c>
    </row>
    <row r="3798" spans="1:18">
      <c r="B3798" s="25" t="s">
        <v>2514</v>
      </c>
    </row>
    <row r="3799" spans="1:18">
      <c r="A3799" s="25">
        <v>0</v>
      </c>
      <c r="B3799" s="25" t="s">
        <v>3835</v>
      </c>
    </row>
    <row r="3800" spans="1:18">
      <c r="B3800" s="25" t="s">
        <v>2514</v>
      </c>
    </row>
    <row r="3801" spans="1:18">
      <c r="A3801" s="25">
        <v>0</v>
      </c>
      <c r="B3801" s="25" t="s">
        <v>3836</v>
      </c>
    </row>
    <row r="3802" spans="1:18">
      <c r="B3802" s="25" t="s">
        <v>2514</v>
      </c>
    </row>
    <row r="3803" spans="1:18">
      <c r="A3803" s="25">
        <v>0</v>
      </c>
      <c r="B3803" s="25" t="s">
        <v>3837</v>
      </c>
    </row>
    <row r="3804" spans="1:18">
      <c r="B3804" s="25" t="s">
        <v>2</v>
      </c>
      <c r="C3804" s="25" t="s">
        <v>1</v>
      </c>
      <c r="D3804" s="25" t="s">
        <v>3</v>
      </c>
      <c r="E3804" s="25" t="s">
        <v>0</v>
      </c>
    </row>
    <row r="3805" spans="1:18">
      <c r="A3805" s="25">
        <v>0</v>
      </c>
      <c r="B3805" s="25">
        <v>1.17</v>
      </c>
      <c r="C3805" s="25">
        <v>20</v>
      </c>
      <c r="D3805" s="25" t="s">
        <v>2515</v>
      </c>
      <c r="E3805" s="26">
        <v>0.66011574074074075</v>
      </c>
    </row>
    <row r="3806" spans="1:18">
      <c r="B3806" s="25" t="s">
        <v>2514</v>
      </c>
    </row>
    <row r="3807" spans="1:18">
      <c r="A3807" s="25">
        <v>0</v>
      </c>
      <c r="B3807" s="25" t="s">
        <v>3838</v>
      </c>
    </row>
    <row r="3808" spans="1:18">
      <c r="B3808" s="25" t="s">
        <v>2</v>
      </c>
      <c r="C3808" s="25" t="s">
        <v>1</v>
      </c>
      <c r="D3808" s="25" t="s">
        <v>3</v>
      </c>
      <c r="E3808" s="25" t="s">
        <v>0</v>
      </c>
    </row>
    <row r="3809" spans="1:5">
      <c r="A3809" s="25">
        <v>0</v>
      </c>
      <c r="B3809" s="25">
        <v>1.17</v>
      </c>
      <c r="C3809" s="25">
        <v>20</v>
      </c>
      <c r="D3809" s="25" t="s">
        <v>2516</v>
      </c>
      <c r="E3809" s="26">
        <v>0.66015046296296298</v>
      </c>
    </row>
    <row r="3810" spans="1:5">
      <c r="B3810" s="25" t="s">
        <v>2514</v>
      </c>
    </row>
    <row r="3811" spans="1:5">
      <c r="A3811" s="25">
        <v>0</v>
      </c>
      <c r="B3811" s="25" t="s">
        <v>3839</v>
      </c>
    </row>
    <row r="3812" spans="1:5">
      <c r="B3812" s="25" t="s">
        <v>2</v>
      </c>
      <c r="C3812" s="25" t="s">
        <v>1</v>
      </c>
      <c r="D3812" s="25" t="s">
        <v>3</v>
      </c>
      <c r="E3812" s="25" t="s">
        <v>0</v>
      </c>
    </row>
    <row r="3813" spans="1:5">
      <c r="A3813" s="25">
        <v>0</v>
      </c>
      <c r="B3813" s="25">
        <v>1.17</v>
      </c>
      <c r="C3813" s="25">
        <v>4</v>
      </c>
      <c r="D3813" s="25" t="s">
        <v>2515</v>
      </c>
      <c r="E3813" s="26">
        <v>0.66016203703703702</v>
      </c>
    </row>
    <row r="3814" spans="1:5">
      <c r="B3814" s="25" t="s">
        <v>2514</v>
      </c>
    </row>
    <row r="3815" spans="1:5">
      <c r="A3815" s="25">
        <v>0</v>
      </c>
      <c r="B3815" s="25" t="s">
        <v>3840</v>
      </c>
    </row>
    <row r="3816" spans="1:5">
      <c r="B3816" s="25" t="s">
        <v>2514</v>
      </c>
    </row>
    <row r="3817" spans="1:5">
      <c r="A3817" s="25">
        <v>0</v>
      </c>
      <c r="B3817" s="25" t="s">
        <v>3841</v>
      </c>
    </row>
    <row r="3818" spans="1:5">
      <c r="B3818" s="25" t="s">
        <v>2514</v>
      </c>
    </row>
    <row r="3819" spans="1:5">
      <c r="A3819" s="25">
        <v>0</v>
      </c>
      <c r="B3819" s="25" t="s">
        <v>3842</v>
      </c>
    </row>
    <row r="3820" spans="1:5">
      <c r="B3820" s="25" t="s">
        <v>2514</v>
      </c>
    </row>
    <row r="3821" spans="1:5">
      <c r="A3821" s="25">
        <v>0</v>
      </c>
      <c r="B3821" s="25" t="s">
        <v>3843</v>
      </c>
    </row>
    <row r="3822" spans="1:5">
      <c r="B3822" s="25" t="s">
        <v>2514</v>
      </c>
    </row>
    <row r="3823" spans="1:5">
      <c r="A3823" s="25">
        <v>0</v>
      </c>
      <c r="B3823" s="25" t="s">
        <v>3844</v>
      </c>
    </row>
    <row r="3824" spans="1:5">
      <c r="B3824" s="25" t="s">
        <v>2514</v>
      </c>
    </row>
    <row r="3825" spans="1:5">
      <c r="A3825" s="25">
        <v>0</v>
      </c>
      <c r="B3825" s="25" t="s">
        <v>3845</v>
      </c>
    </row>
    <row r="3826" spans="1:5">
      <c r="B3826" s="25" t="s">
        <v>2514</v>
      </c>
    </row>
    <row r="3827" spans="1:5">
      <c r="A3827" s="25">
        <v>0</v>
      </c>
      <c r="B3827" s="25" t="s">
        <v>3846</v>
      </c>
    </row>
    <row r="3828" spans="1:5">
      <c r="B3828" s="25" t="s">
        <v>2514</v>
      </c>
    </row>
    <row r="3829" spans="1:5">
      <c r="A3829" s="25">
        <v>0</v>
      </c>
      <c r="B3829" s="25" t="s">
        <v>3847</v>
      </c>
    </row>
    <row r="3830" spans="1:5">
      <c r="B3830" s="25" t="s">
        <v>2514</v>
      </c>
    </row>
    <row r="3831" spans="1:5">
      <c r="A3831" s="25">
        <v>0</v>
      </c>
      <c r="B3831" s="25" t="s">
        <v>3848</v>
      </c>
    </row>
    <row r="3832" spans="1:5">
      <c r="B3832" s="25" t="s">
        <v>2514</v>
      </c>
    </row>
    <row r="3833" spans="1:5">
      <c r="A3833" s="25">
        <v>0</v>
      </c>
      <c r="B3833" s="25" t="s">
        <v>3849</v>
      </c>
    </row>
    <row r="3834" spans="1:5">
      <c r="B3834" s="25" t="s">
        <v>2</v>
      </c>
      <c r="C3834" s="25" t="s">
        <v>1</v>
      </c>
      <c r="D3834" s="25" t="s">
        <v>3</v>
      </c>
      <c r="E3834" s="25" t="s">
        <v>0</v>
      </c>
    </row>
    <row r="3835" spans="1:5">
      <c r="A3835" s="25">
        <v>0</v>
      </c>
      <c r="B3835" s="25">
        <v>1.17</v>
      </c>
      <c r="C3835" s="25">
        <v>10</v>
      </c>
      <c r="D3835" s="25" t="s">
        <v>2515</v>
      </c>
      <c r="E3835" s="26">
        <v>0.66031249999999997</v>
      </c>
    </row>
    <row r="3836" spans="1:5">
      <c r="B3836" s="25" t="s">
        <v>2514</v>
      </c>
    </row>
    <row r="3837" spans="1:5">
      <c r="A3837" s="25">
        <v>0</v>
      </c>
      <c r="B3837" s="25" t="s">
        <v>3850</v>
      </c>
    </row>
    <row r="3838" spans="1:5">
      <c r="B3838" s="25" t="s">
        <v>2514</v>
      </c>
    </row>
    <row r="3839" spans="1:5">
      <c r="A3839" s="25">
        <v>0</v>
      </c>
      <c r="B3839" s="25" t="s">
        <v>3851</v>
      </c>
    </row>
    <row r="3840" spans="1:5">
      <c r="B3840" s="25" t="s">
        <v>2514</v>
      </c>
    </row>
    <row r="3841" spans="1:5">
      <c r="A3841" s="25">
        <v>0</v>
      </c>
      <c r="B3841" s="25" t="s">
        <v>3852</v>
      </c>
    </row>
    <row r="3842" spans="1:5">
      <c r="B3842" s="25" t="s">
        <v>2514</v>
      </c>
    </row>
    <row r="3843" spans="1:5">
      <c r="A3843" s="25">
        <v>0</v>
      </c>
      <c r="B3843" s="25" t="s">
        <v>3853</v>
      </c>
    </row>
    <row r="3844" spans="1:5">
      <c r="B3844" s="25" t="s">
        <v>2514</v>
      </c>
    </row>
    <row r="3845" spans="1:5">
      <c r="A3845" s="25">
        <v>0</v>
      </c>
      <c r="B3845" s="25" t="s">
        <v>3854</v>
      </c>
    </row>
    <row r="3846" spans="1:5">
      <c r="B3846" s="25" t="s">
        <v>2514</v>
      </c>
    </row>
    <row r="3847" spans="1:5">
      <c r="A3847" s="25">
        <v>0</v>
      </c>
      <c r="B3847" s="25" t="s">
        <v>3855</v>
      </c>
    </row>
    <row r="3848" spans="1:5">
      <c r="B3848" s="25" t="s">
        <v>2</v>
      </c>
      <c r="C3848" s="25" t="s">
        <v>1</v>
      </c>
      <c r="D3848" s="25" t="s">
        <v>3</v>
      </c>
      <c r="E3848" s="25" t="s">
        <v>0</v>
      </c>
    </row>
    <row r="3849" spans="1:5">
      <c r="A3849" s="25">
        <v>0</v>
      </c>
      <c r="B3849" s="25">
        <v>1.17</v>
      </c>
      <c r="C3849" s="25">
        <v>12</v>
      </c>
      <c r="D3849" s="25" t="s">
        <v>2515</v>
      </c>
      <c r="E3849" s="26">
        <v>0.66061342592592587</v>
      </c>
    </row>
    <row r="3850" spans="1:5">
      <c r="B3850" s="25" t="s">
        <v>2514</v>
      </c>
    </row>
    <row r="3851" spans="1:5">
      <c r="A3851" s="25">
        <v>0</v>
      </c>
      <c r="B3851" s="25" t="s">
        <v>3856</v>
      </c>
    </row>
    <row r="3852" spans="1:5">
      <c r="B3852" s="25" t="s">
        <v>2</v>
      </c>
      <c r="C3852" s="25" t="s">
        <v>1</v>
      </c>
      <c r="D3852" s="25" t="s">
        <v>3</v>
      </c>
      <c r="E3852" s="25" t="s">
        <v>0</v>
      </c>
    </row>
    <row r="3853" spans="1:5">
      <c r="A3853" s="25">
        <v>0</v>
      </c>
      <c r="B3853" s="25">
        <v>1.18</v>
      </c>
      <c r="C3853" s="25">
        <v>88</v>
      </c>
      <c r="D3853" s="25" t="s">
        <v>2516</v>
      </c>
      <c r="E3853" s="26">
        <v>0.66071759259259266</v>
      </c>
    </row>
    <row r="3854" spans="1:5">
      <c r="B3854" s="25" t="s">
        <v>2514</v>
      </c>
    </row>
    <row r="3855" spans="1:5">
      <c r="A3855" s="25">
        <v>0</v>
      </c>
      <c r="B3855" s="25" t="s">
        <v>3857</v>
      </c>
    </row>
    <row r="3856" spans="1:5">
      <c r="B3856" s="25" t="s">
        <v>2</v>
      </c>
      <c r="C3856" s="25" t="s">
        <v>1</v>
      </c>
      <c r="D3856" s="25" t="s">
        <v>3</v>
      </c>
      <c r="E3856" s="25" t="s">
        <v>0</v>
      </c>
    </row>
    <row r="3857" spans="1:18">
      <c r="A3857" s="25">
        <v>0</v>
      </c>
      <c r="B3857" s="25">
        <v>1.18</v>
      </c>
      <c r="C3857" s="25">
        <v>15</v>
      </c>
      <c r="D3857" s="25" t="s">
        <v>2516</v>
      </c>
      <c r="E3857" s="26">
        <v>0.66074074074074074</v>
      </c>
    </row>
    <row r="3858" spans="1:18">
      <c r="B3858" s="25" t="s">
        <v>2514</v>
      </c>
    </row>
    <row r="3859" spans="1:18">
      <c r="A3859" s="25">
        <v>0</v>
      </c>
      <c r="B3859" s="25" t="s">
        <v>3858</v>
      </c>
      <c r="R3859" s="44">
        <v>18</v>
      </c>
    </row>
    <row r="3860" spans="1:18">
      <c r="B3860" s="25" t="s">
        <v>2</v>
      </c>
      <c r="C3860" s="25" t="s">
        <v>1</v>
      </c>
      <c r="D3860" s="25" t="s">
        <v>3</v>
      </c>
      <c r="E3860" s="25" t="s">
        <v>0</v>
      </c>
    </row>
    <row r="3861" spans="1:18">
      <c r="A3861" s="25">
        <v>0</v>
      </c>
      <c r="B3861" s="25">
        <v>1.18</v>
      </c>
      <c r="C3861" s="25">
        <v>1</v>
      </c>
      <c r="D3861" s="25" t="s">
        <v>2516</v>
      </c>
      <c r="E3861" s="26">
        <v>0.66075231481481478</v>
      </c>
    </row>
    <row r="3862" spans="1:18">
      <c r="B3862" s="25" t="s">
        <v>2514</v>
      </c>
    </row>
    <row r="3863" spans="1:18">
      <c r="A3863" s="25">
        <v>0</v>
      </c>
      <c r="B3863" s="25" t="s">
        <v>3859</v>
      </c>
    </row>
    <row r="3864" spans="1:18">
      <c r="B3864" s="25" t="s">
        <v>2514</v>
      </c>
    </row>
    <row r="3865" spans="1:18">
      <c r="A3865" s="25">
        <v>0</v>
      </c>
      <c r="B3865" s="25" t="s">
        <v>3860</v>
      </c>
      <c r="R3865" s="44">
        <v>17</v>
      </c>
    </row>
    <row r="3866" spans="1:18">
      <c r="B3866" s="25" t="s">
        <v>2</v>
      </c>
      <c r="C3866" s="25" t="s">
        <v>1</v>
      </c>
      <c r="D3866" s="25" t="s">
        <v>3</v>
      </c>
      <c r="E3866" s="25" t="s">
        <v>0</v>
      </c>
    </row>
    <row r="3867" spans="1:18">
      <c r="A3867" s="25">
        <v>0</v>
      </c>
      <c r="B3867" s="25">
        <v>1.18</v>
      </c>
      <c r="C3867" s="25">
        <v>19</v>
      </c>
      <c r="D3867" s="25" t="s">
        <v>2515</v>
      </c>
      <c r="E3867" s="26">
        <v>0.66076388888888882</v>
      </c>
    </row>
    <row r="3868" spans="1:18">
      <c r="B3868" s="25" t="s">
        <v>2514</v>
      </c>
    </row>
    <row r="3869" spans="1:18">
      <c r="A3869" s="25">
        <v>0</v>
      </c>
      <c r="B3869" s="25" t="s">
        <v>3861</v>
      </c>
    </row>
    <row r="3870" spans="1:18">
      <c r="B3870" s="25" t="s">
        <v>2514</v>
      </c>
    </row>
    <row r="3871" spans="1:18">
      <c r="A3871" s="25">
        <v>0</v>
      </c>
      <c r="B3871" s="25" t="s">
        <v>3862</v>
      </c>
    </row>
    <row r="3872" spans="1:18">
      <c r="B3872" s="25" t="s">
        <v>2514</v>
      </c>
    </row>
    <row r="3873" spans="1:18">
      <c r="A3873" s="25">
        <v>0</v>
      </c>
      <c r="B3873" s="25" t="s">
        <v>3863</v>
      </c>
    </row>
    <row r="3874" spans="1:18">
      <c r="B3874" s="25" t="s">
        <v>2514</v>
      </c>
    </row>
    <row r="3875" spans="1:18">
      <c r="A3875" s="25">
        <v>0</v>
      </c>
      <c r="B3875" s="25" t="s">
        <v>3864</v>
      </c>
    </row>
    <row r="3876" spans="1:18">
      <c r="B3876" s="25" t="s">
        <v>2514</v>
      </c>
    </row>
    <row r="3877" spans="1:18">
      <c r="A3877" s="25">
        <v>0</v>
      </c>
      <c r="B3877" s="25" t="s">
        <v>3865</v>
      </c>
    </row>
    <row r="3878" spans="1:18">
      <c r="B3878" s="25" t="s">
        <v>2</v>
      </c>
      <c r="C3878" s="25" t="s">
        <v>1</v>
      </c>
      <c r="D3878" s="25" t="s">
        <v>3</v>
      </c>
      <c r="E3878" s="25" t="s">
        <v>0</v>
      </c>
    </row>
    <row r="3879" spans="1:18">
      <c r="A3879" s="25">
        <v>0</v>
      </c>
      <c r="B3879" s="25">
        <v>1.18</v>
      </c>
      <c r="C3879" s="25">
        <v>2</v>
      </c>
      <c r="D3879" s="25" t="s">
        <v>2516</v>
      </c>
      <c r="E3879" s="26">
        <v>0.66096064814814814</v>
      </c>
    </row>
    <row r="3880" spans="1:18">
      <c r="B3880" s="25" t="s">
        <v>2514</v>
      </c>
    </row>
    <row r="3881" spans="1:18">
      <c r="A3881" s="25">
        <v>0</v>
      </c>
      <c r="B3881" s="25" t="s">
        <v>3866</v>
      </c>
      <c r="R3881" s="44">
        <v>18</v>
      </c>
    </row>
    <row r="3882" spans="1:18">
      <c r="B3882" s="25" t="s">
        <v>2</v>
      </c>
      <c r="C3882" s="25" t="s">
        <v>1</v>
      </c>
      <c r="D3882" s="25" t="s">
        <v>3</v>
      </c>
      <c r="E3882" s="25" t="s">
        <v>0</v>
      </c>
    </row>
    <row r="3883" spans="1:18">
      <c r="A3883" s="25">
        <v>0</v>
      </c>
      <c r="B3883" s="25">
        <v>1.18</v>
      </c>
      <c r="C3883" s="25">
        <v>22</v>
      </c>
      <c r="D3883" s="25" t="s">
        <v>2516</v>
      </c>
      <c r="E3883" s="26">
        <v>0.66098379629629633</v>
      </c>
    </row>
    <row r="3884" spans="1:18">
      <c r="B3884" s="25" t="s">
        <v>2514</v>
      </c>
    </row>
    <row r="3885" spans="1:18">
      <c r="A3885" s="25">
        <v>0</v>
      </c>
      <c r="B3885" s="25" t="s">
        <v>3867</v>
      </c>
    </row>
    <row r="3886" spans="1:18">
      <c r="B3886" s="25" t="s">
        <v>2514</v>
      </c>
    </row>
    <row r="3887" spans="1:18">
      <c r="A3887" s="25">
        <v>0</v>
      </c>
      <c r="B3887" s="25" t="s">
        <v>3868</v>
      </c>
    </row>
    <row r="3888" spans="1:18">
      <c r="B3888" s="25" t="s">
        <v>2514</v>
      </c>
    </row>
    <row r="3889" spans="1:2">
      <c r="A3889" s="25">
        <v>0</v>
      </c>
      <c r="B3889" s="25" t="s">
        <v>3869</v>
      </c>
    </row>
    <row r="3890" spans="1:2">
      <c r="B3890" s="25" t="s">
        <v>2514</v>
      </c>
    </row>
    <row r="3891" spans="1:2">
      <c r="A3891" s="25">
        <v>0</v>
      </c>
      <c r="B3891" s="25" t="s">
        <v>3869</v>
      </c>
    </row>
    <row r="3892" spans="1:2">
      <c r="B3892" s="25" t="s">
        <v>2514</v>
      </c>
    </row>
    <row r="3893" spans="1:2">
      <c r="A3893" s="25">
        <v>0</v>
      </c>
      <c r="B3893" s="25" t="s">
        <v>3870</v>
      </c>
    </row>
    <row r="3894" spans="1:2">
      <c r="B3894" s="25" t="s">
        <v>2514</v>
      </c>
    </row>
    <row r="3895" spans="1:2">
      <c r="A3895" s="25">
        <v>0</v>
      </c>
      <c r="B3895" s="25" t="s">
        <v>3871</v>
      </c>
    </row>
    <row r="3896" spans="1:2">
      <c r="B3896" s="25" t="s">
        <v>2514</v>
      </c>
    </row>
    <row r="3897" spans="1:2">
      <c r="A3897" s="25">
        <v>0</v>
      </c>
      <c r="B3897" s="25" t="s">
        <v>3872</v>
      </c>
    </row>
    <row r="3898" spans="1:2">
      <c r="B3898" s="25" t="s">
        <v>2514</v>
      </c>
    </row>
    <row r="3899" spans="1:2">
      <c r="A3899" s="25">
        <v>0</v>
      </c>
      <c r="B3899" s="25" t="s">
        <v>3873</v>
      </c>
    </row>
    <row r="3900" spans="1:2">
      <c r="B3900" s="25" t="s">
        <v>2514</v>
      </c>
    </row>
    <row r="3901" spans="1:2">
      <c r="A3901" s="25">
        <v>0</v>
      </c>
      <c r="B3901" s="25" t="s">
        <v>3874</v>
      </c>
    </row>
    <row r="3902" spans="1:2">
      <c r="B3902" s="25" t="s">
        <v>2514</v>
      </c>
    </row>
    <row r="3903" spans="1:2">
      <c r="A3903" s="25">
        <v>0</v>
      </c>
      <c r="B3903" s="25" t="s">
        <v>3875</v>
      </c>
    </row>
    <row r="3904" spans="1:2">
      <c r="B3904" s="25" t="s">
        <v>2514</v>
      </c>
    </row>
    <row r="3905" spans="1:5">
      <c r="A3905" s="25">
        <v>0</v>
      </c>
      <c r="B3905" s="25" t="s">
        <v>3876</v>
      </c>
    </row>
    <row r="3906" spans="1:5">
      <c r="B3906" s="25" t="s">
        <v>2514</v>
      </c>
    </row>
    <row r="3907" spans="1:5">
      <c r="A3907" s="25">
        <v>0</v>
      </c>
      <c r="B3907" s="25" t="s">
        <v>3877</v>
      </c>
    </row>
    <row r="3908" spans="1:5">
      <c r="B3908" s="25" t="s">
        <v>2514</v>
      </c>
    </row>
    <row r="3909" spans="1:5">
      <c r="A3909" s="25">
        <v>0</v>
      </c>
      <c r="B3909" s="25" t="s">
        <v>3878</v>
      </c>
    </row>
    <row r="3910" spans="1:5">
      <c r="B3910" s="25" t="s">
        <v>2514</v>
      </c>
    </row>
    <row r="3911" spans="1:5">
      <c r="A3911" s="25">
        <v>0</v>
      </c>
      <c r="B3911" s="25" t="s">
        <v>3879</v>
      </c>
    </row>
    <row r="3912" spans="1:5">
      <c r="B3912" s="25" t="s">
        <v>2514</v>
      </c>
    </row>
    <row r="3913" spans="1:5">
      <c r="A3913" s="25">
        <v>0</v>
      </c>
      <c r="B3913" s="25" t="s">
        <v>3880</v>
      </c>
    </row>
    <row r="3914" spans="1:5">
      <c r="B3914" s="25" t="s">
        <v>2514</v>
      </c>
    </row>
    <row r="3915" spans="1:5">
      <c r="A3915" s="25">
        <v>0</v>
      </c>
      <c r="B3915" s="25" t="s">
        <v>3881</v>
      </c>
    </row>
    <row r="3916" spans="1:5">
      <c r="B3916" s="25" t="s">
        <v>2</v>
      </c>
      <c r="C3916" s="25" t="s">
        <v>1</v>
      </c>
      <c r="D3916" s="25" t="s">
        <v>3</v>
      </c>
      <c r="E3916" s="25" t="s">
        <v>0</v>
      </c>
    </row>
    <row r="3917" spans="1:5">
      <c r="A3917" s="25">
        <v>0</v>
      </c>
      <c r="B3917" s="25">
        <v>1.18</v>
      </c>
      <c r="C3917" s="25">
        <v>25</v>
      </c>
      <c r="D3917" s="25" t="s">
        <v>2515</v>
      </c>
      <c r="E3917" s="26">
        <v>0.66143518518518518</v>
      </c>
    </row>
    <row r="3918" spans="1:5">
      <c r="B3918" s="25" t="s">
        <v>2514</v>
      </c>
    </row>
    <row r="3919" spans="1:5">
      <c r="A3919" s="25">
        <v>0</v>
      </c>
      <c r="B3919" s="25" t="s">
        <v>3882</v>
      </c>
    </row>
    <row r="3920" spans="1:5">
      <c r="B3920" s="25" t="s">
        <v>2514</v>
      </c>
    </row>
    <row r="3921" spans="1:2">
      <c r="A3921" s="25">
        <v>0</v>
      </c>
      <c r="B3921" s="25" t="s">
        <v>3883</v>
      </c>
    </row>
    <row r="3922" spans="1:2">
      <c r="B3922" s="25" t="s">
        <v>2514</v>
      </c>
    </row>
    <row r="3923" spans="1:2">
      <c r="A3923" s="25">
        <v>0</v>
      </c>
      <c r="B3923" s="25" t="s">
        <v>3884</v>
      </c>
    </row>
    <row r="3924" spans="1:2">
      <c r="B3924" s="25" t="s">
        <v>2514</v>
      </c>
    </row>
    <row r="3925" spans="1:2">
      <c r="A3925" s="25">
        <v>0</v>
      </c>
      <c r="B3925" s="25" t="s">
        <v>3885</v>
      </c>
    </row>
    <row r="3926" spans="1:2">
      <c r="B3926" s="25" t="s">
        <v>2514</v>
      </c>
    </row>
    <row r="3927" spans="1:2">
      <c r="A3927" s="25">
        <v>0</v>
      </c>
      <c r="B3927" s="25" t="s">
        <v>3886</v>
      </c>
    </row>
    <row r="3928" spans="1:2">
      <c r="B3928" s="25" t="s">
        <v>2514</v>
      </c>
    </row>
    <row r="3929" spans="1:2">
      <c r="A3929" s="25">
        <v>0</v>
      </c>
      <c r="B3929" s="25" t="s">
        <v>3887</v>
      </c>
    </row>
    <row r="3930" spans="1:2">
      <c r="B3930" s="25" t="s">
        <v>2514</v>
      </c>
    </row>
    <row r="3931" spans="1:2">
      <c r="A3931" s="25">
        <v>0</v>
      </c>
      <c r="B3931" s="25" t="s">
        <v>3888</v>
      </c>
    </row>
    <row r="3932" spans="1:2">
      <c r="B3932" s="25" t="s">
        <v>2514</v>
      </c>
    </row>
    <row r="3933" spans="1:2">
      <c r="A3933" s="25">
        <v>0</v>
      </c>
      <c r="B3933" s="25" t="s">
        <v>3889</v>
      </c>
    </row>
    <row r="3934" spans="1:2">
      <c r="B3934" s="25" t="s">
        <v>2514</v>
      </c>
    </row>
    <row r="3935" spans="1:2">
      <c r="A3935" s="25">
        <v>0</v>
      </c>
      <c r="B3935" s="25" t="s">
        <v>3890</v>
      </c>
    </row>
    <row r="3936" spans="1:2">
      <c r="B3936" s="25" t="s">
        <v>2514</v>
      </c>
    </row>
    <row r="3937" spans="1:5">
      <c r="A3937" s="25">
        <v>0</v>
      </c>
      <c r="B3937" s="25" t="s">
        <v>3891</v>
      </c>
    </row>
    <row r="3938" spans="1:5">
      <c r="B3938" s="25" t="s">
        <v>2</v>
      </c>
      <c r="C3938" s="25" t="s">
        <v>1</v>
      </c>
      <c r="D3938" s="25" t="s">
        <v>3</v>
      </c>
      <c r="E3938" s="25" t="s">
        <v>0</v>
      </c>
    </row>
    <row r="3939" spans="1:5">
      <c r="A3939" s="25">
        <v>0</v>
      </c>
      <c r="B3939" s="25">
        <v>1.19</v>
      </c>
      <c r="C3939" s="25">
        <v>2</v>
      </c>
      <c r="D3939" s="25" t="s">
        <v>2516</v>
      </c>
      <c r="E3939" s="26">
        <v>0.66178240740740735</v>
      </c>
    </row>
    <row r="3940" spans="1:5">
      <c r="B3940" s="25" t="s">
        <v>2514</v>
      </c>
    </row>
    <row r="3941" spans="1:5">
      <c r="A3941" s="25">
        <v>0</v>
      </c>
      <c r="B3941" s="25" t="s">
        <v>3892</v>
      </c>
    </row>
    <row r="3942" spans="1:5">
      <c r="B3942" s="25" t="s">
        <v>2514</v>
      </c>
    </row>
    <row r="3943" spans="1:5">
      <c r="A3943" s="25">
        <v>0</v>
      </c>
      <c r="B3943" s="25" t="s">
        <v>3893</v>
      </c>
    </row>
    <row r="3944" spans="1:5">
      <c r="B3944" s="25" t="s">
        <v>2</v>
      </c>
      <c r="C3944" s="25" t="s">
        <v>1</v>
      </c>
      <c r="D3944" s="25" t="s">
        <v>3</v>
      </c>
      <c r="E3944" s="25" t="s">
        <v>0</v>
      </c>
    </row>
    <row r="3945" spans="1:5">
      <c r="A3945" s="25">
        <v>0</v>
      </c>
      <c r="B3945" s="25">
        <v>1.19</v>
      </c>
      <c r="C3945" s="25">
        <v>1</v>
      </c>
      <c r="D3945" s="25" t="s">
        <v>2552</v>
      </c>
      <c r="E3945" s="26">
        <v>0.66195601851851849</v>
      </c>
    </row>
    <row r="3946" spans="1:5">
      <c r="B3946" s="25" t="s">
        <v>2514</v>
      </c>
    </row>
    <row r="3947" spans="1:5">
      <c r="A3947" s="25">
        <v>0</v>
      </c>
      <c r="B3947" s="25" t="s">
        <v>3894</v>
      </c>
    </row>
    <row r="3948" spans="1:5">
      <c r="B3948" s="25" t="s">
        <v>2514</v>
      </c>
    </row>
    <row r="3949" spans="1:5">
      <c r="A3949" s="25">
        <v>0</v>
      </c>
      <c r="B3949" s="25" t="s">
        <v>3895</v>
      </c>
    </row>
    <row r="3950" spans="1:5">
      <c r="B3950" s="25" t="s">
        <v>2</v>
      </c>
      <c r="C3950" s="25" t="s">
        <v>1</v>
      </c>
      <c r="D3950" s="25" t="s">
        <v>3</v>
      </c>
      <c r="E3950" s="25" t="s">
        <v>0</v>
      </c>
    </row>
    <row r="3951" spans="1:5">
      <c r="A3951" s="25">
        <v>0</v>
      </c>
      <c r="B3951" s="25">
        <v>1.19</v>
      </c>
      <c r="C3951" s="25">
        <v>70</v>
      </c>
      <c r="D3951" s="25" t="s">
        <v>2516</v>
      </c>
      <c r="E3951" s="26">
        <v>0.6620138888888889</v>
      </c>
    </row>
    <row r="3952" spans="1:5">
      <c r="B3952" s="25" t="s">
        <v>2514</v>
      </c>
    </row>
    <row r="3953" spans="1:5">
      <c r="A3953" s="25">
        <v>0</v>
      </c>
      <c r="B3953" s="25" t="s">
        <v>3896</v>
      </c>
    </row>
    <row r="3954" spans="1:5">
      <c r="B3954" s="25" t="s">
        <v>2514</v>
      </c>
    </row>
    <row r="3955" spans="1:5">
      <c r="A3955" s="25">
        <v>0</v>
      </c>
      <c r="B3955" s="25" t="s">
        <v>3897</v>
      </c>
    </row>
    <row r="3956" spans="1:5">
      <c r="B3956" s="25" t="s">
        <v>2</v>
      </c>
      <c r="C3956" s="25" t="s">
        <v>1</v>
      </c>
      <c r="D3956" s="25" t="s">
        <v>3</v>
      </c>
      <c r="E3956" s="25" t="s">
        <v>0</v>
      </c>
    </row>
    <row r="3957" spans="1:5">
      <c r="A3957" s="25">
        <v>0</v>
      </c>
      <c r="B3957" s="25">
        <v>1.19</v>
      </c>
      <c r="C3957" s="25">
        <v>1</v>
      </c>
      <c r="D3957" s="25" t="s">
        <v>2516</v>
      </c>
      <c r="E3957" s="26">
        <v>0.66204861111111113</v>
      </c>
    </row>
    <row r="3958" spans="1:5">
      <c r="B3958" s="25" t="s">
        <v>2514</v>
      </c>
    </row>
    <row r="3959" spans="1:5">
      <c r="A3959" s="25">
        <v>0</v>
      </c>
      <c r="B3959" s="25" t="s">
        <v>3898</v>
      </c>
    </row>
    <row r="3960" spans="1:5">
      <c r="B3960" s="25" t="s">
        <v>2</v>
      </c>
      <c r="C3960" s="25" t="s">
        <v>1</v>
      </c>
      <c r="D3960" s="25" t="s">
        <v>3</v>
      </c>
      <c r="E3960" s="25" t="s">
        <v>0</v>
      </c>
    </row>
    <row r="3961" spans="1:5">
      <c r="A3961" s="25">
        <v>0</v>
      </c>
      <c r="B3961" s="25">
        <v>1.19</v>
      </c>
      <c r="C3961" s="25">
        <v>5</v>
      </c>
      <c r="D3961" s="25" t="s">
        <v>2516</v>
      </c>
      <c r="E3961" s="26">
        <v>0.66208333333333336</v>
      </c>
    </row>
    <row r="3962" spans="1:5">
      <c r="B3962" s="25" t="s">
        <v>2514</v>
      </c>
    </row>
    <row r="3963" spans="1:5">
      <c r="A3963" s="25">
        <v>0</v>
      </c>
      <c r="B3963" s="25" t="s">
        <v>3899</v>
      </c>
    </row>
    <row r="3964" spans="1:5">
      <c r="B3964" s="25" t="s">
        <v>2</v>
      </c>
      <c r="C3964" s="25" t="s">
        <v>1</v>
      </c>
      <c r="D3964" s="25" t="s">
        <v>3</v>
      </c>
      <c r="E3964" s="25" t="s">
        <v>0</v>
      </c>
    </row>
    <row r="3965" spans="1:5">
      <c r="A3965" s="25">
        <v>0</v>
      </c>
      <c r="B3965" s="25">
        <v>1.18</v>
      </c>
      <c r="C3965" s="25">
        <v>13</v>
      </c>
      <c r="D3965" s="25" t="s">
        <v>2515</v>
      </c>
      <c r="E3965" s="26">
        <v>0.66212962962962962</v>
      </c>
    </row>
    <row r="3966" spans="1:5">
      <c r="B3966" s="25" t="s">
        <v>2514</v>
      </c>
    </row>
    <row r="3967" spans="1:5">
      <c r="A3967" s="25">
        <v>0</v>
      </c>
      <c r="B3967" s="25" t="s">
        <v>3900</v>
      </c>
    </row>
    <row r="3968" spans="1:5">
      <c r="B3968" s="25" t="s">
        <v>2514</v>
      </c>
    </row>
    <row r="3969" spans="1:5">
      <c r="A3969" s="25">
        <v>0</v>
      </c>
      <c r="B3969" s="25" t="s">
        <v>3901</v>
      </c>
    </row>
    <row r="3970" spans="1:5">
      <c r="B3970" s="25" t="s">
        <v>2514</v>
      </c>
    </row>
    <row r="3971" spans="1:5">
      <c r="A3971" s="25">
        <v>0</v>
      </c>
      <c r="B3971" s="25" t="s">
        <v>3902</v>
      </c>
    </row>
    <row r="3972" spans="1:5">
      <c r="B3972" s="25" t="s">
        <v>2514</v>
      </c>
    </row>
    <row r="3973" spans="1:5">
      <c r="A3973" s="25">
        <v>0</v>
      </c>
      <c r="B3973" s="25" t="s">
        <v>3903</v>
      </c>
    </row>
    <row r="3974" spans="1:5">
      <c r="B3974" s="25" t="s">
        <v>2</v>
      </c>
      <c r="C3974" s="25" t="s">
        <v>1</v>
      </c>
      <c r="D3974" s="25" t="s">
        <v>3</v>
      </c>
      <c r="E3974" s="25" t="s">
        <v>0</v>
      </c>
    </row>
    <row r="3975" spans="1:5">
      <c r="A3975" s="25">
        <v>0</v>
      </c>
      <c r="B3975" s="25">
        <v>1.19</v>
      </c>
      <c r="C3975" s="25">
        <v>15</v>
      </c>
      <c r="D3975" s="25" t="s">
        <v>2516</v>
      </c>
      <c r="E3975" s="26">
        <v>0.66217592592592589</v>
      </c>
    </row>
    <row r="3976" spans="1:5">
      <c r="B3976" s="25" t="s">
        <v>2514</v>
      </c>
    </row>
    <row r="3977" spans="1:5">
      <c r="A3977" s="25">
        <v>0</v>
      </c>
      <c r="B3977" s="25" t="s">
        <v>3904</v>
      </c>
    </row>
    <row r="3978" spans="1:5">
      <c r="B3978" s="25" t="s">
        <v>2</v>
      </c>
      <c r="C3978" s="25" t="s">
        <v>1</v>
      </c>
      <c r="D3978" s="25" t="s">
        <v>3</v>
      </c>
      <c r="E3978" s="25" t="s">
        <v>0</v>
      </c>
    </row>
    <row r="3979" spans="1:5">
      <c r="A3979" s="25">
        <v>0</v>
      </c>
      <c r="B3979" s="25">
        <v>1.19</v>
      </c>
      <c r="C3979" s="25">
        <v>4</v>
      </c>
      <c r="D3979" s="25" t="s">
        <v>2516</v>
      </c>
      <c r="E3979" s="26">
        <v>0.66218750000000004</v>
      </c>
    </row>
    <row r="3980" spans="1:5">
      <c r="B3980" s="25" t="s">
        <v>2514</v>
      </c>
    </row>
    <row r="3981" spans="1:5">
      <c r="A3981" s="25">
        <v>0</v>
      </c>
      <c r="B3981" s="25" t="s">
        <v>3905</v>
      </c>
    </row>
    <row r="3982" spans="1:5">
      <c r="B3982" s="25" t="s">
        <v>2514</v>
      </c>
    </row>
    <row r="3983" spans="1:5">
      <c r="A3983" s="25">
        <v>0</v>
      </c>
      <c r="B3983" s="25" t="s">
        <v>3906</v>
      </c>
    </row>
    <row r="3984" spans="1:5">
      <c r="B3984" s="25" t="s">
        <v>2514</v>
      </c>
    </row>
    <row r="3985" spans="1:2">
      <c r="A3985" s="25">
        <v>0</v>
      </c>
      <c r="B3985" s="25" t="s">
        <v>3907</v>
      </c>
    </row>
    <row r="3986" spans="1:2">
      <c r="B3986" s="25" t="s">
        <v>2514</v>
      </c>
    </row>
    <row r="3987" spans="1:2">
      <c r="A3987" s="25">
        <v>0</v>
      </c>
      <c r="B3987" s="25" t="s">
        <v>3907</v>
      </c>
    </row>
    <row r="3988" spans="1:2">
      <c r="B3988" s="25" t="s">
        <v>2514</v>
      </c>
    </row>
    <row r="3989" spans="1:2">
      <c r="A3989" s="25">
        <v>0</v>
      </c>
      <c r="B3989" s="25" t="s">
        <v>3908</v>
      </c>
    </row>
    <row r="3990" spans="1:2">
      <c r="B3990" s="25" t="s">
        <v>2514</v>
      </c>
    </row>
    <row r="3991" spans="1:2">
      <c r="A3991" s="25">
        <v>0</v>
      </c>
      <c r="B3991" s="25" t="s">
        <v>3909</v>
      </c>
    </row>
    <row r="3992" spans="1:2">
      <c r="B3992" s="25" t="s">
        <v>2514</v>
      </c>
    </row>
    <row r="3993" spans="1:2">
      <c r="A3993" s="25">
        <v>0</v>
      </c>
      <c r="B3993" s="25" t="s">
        <v>3910</v>
      </c>
    </row>
    <row r="3994" spans="1:2">
      <c r="B3994" s="25" t="s">
        <v>2514</v>
      </c>
    </row>
    <row r="3995" spans="1:2">
      <c r="A3995" s="25">
        <v>0</v>
      </c>
      <c r="B3995" s="25" t="s">
        <v>3910</v>
      </c>
    </row>
    <row r="3996" spans="1:2">
      <c r="B3996" s="25" t="s">
        <v>2514</v>
      </c>
    </row>
    <row r="3997" spans="1:2">
      <c r="A3997" s="25">
        <v>0</v>
      </c>
      <c r="B3997" s="25" t="s">
        <v>3911</v>
      </c>
    </row>
    <row r="3998" spans="1:2">
      <c r="B3998" s="25" t="s">
        <v>2514</v>
      </c>
    </row>
    <row r="3999" spans="1:2">
      <c r="A3999" s="25">
        <v>0</v>
      </c>
      <c r="B3999" s="25" t="s">
        <v>3912</v>
      </c>
    </row>
    <row r="4000" spans="1:2">
      <c r="B4000" s="25" t="s">
        <v>2514</v>
      </c>
    </row>
    <row r="4001" spans="1:18">
      <c r="A4001" s="25">
        <v>0</v>
      </c>
      <c r="B4001" s="25" t="s">
        <v>3913</v>
      </c>
    </row>
    <row r="4002" spans="1:18">
      <c r="B4002" s="25" t="s">
        <v>2514</v>
      </c>
    </row>
    <row r="4003" spans="1:18">
      <c r="A4003" s="25">
        <v>0</v>
      </c>
      <c r="B4003" s="25" t="s">
        <v>3914</v>
      </c>
    </row>
    <row r="4004" spans="1:18">
      <c r="B4004" s="25" t="s">
        <v>2</v>
      </c>
      <c r="C4004" s="25" t="s">
        <v>1</v>
      </c>
      <c r="D4004" s="25" t="s">
        <v>3</v>
      </c>
      <c r="E4004" s="25" t="s">
        <v>0</v>
      </c>
    </row>
    <row r="4005" spans="1:18">
      <c r="A4005" s="25">
        <v>0</v>
      </c>
      <c r="B4005" s="25">
        <v>1.19</v>
      </c>
      <c r="C4005" s="25">
        <v>91</v>
      </c>
      <c r="D4005" s="25" t="s">
        <v>2516</v>
      </c>
      <c r="E4005" s="26">
        <v>0.66295138888888883</v>
      </c>
    </row>
    <row r="4006" spans="1:18">
      <c r="B4006" s="25" t="s">
        <v>2514</v>
      </c>
    </row>
    <row r="4007" spans="1:18">
      <c r="A4007" s="25">
        <v>0</v>
      </c>
      <c r="B4007" s="25" t="s">
        <v>3915</v>
      </c>
    </row>
    <row r="4008" spans="1:18">
      <c r="B4008" s="25" t="s">
        <v>2514</v>
      </c>
    </row>
    <row r="4009" spans="1:18">
      <c r="A4009" s="25">
        <v>0</v>
      </c>
      <c r="B4009" s="25" t="s">
        <v>3916</v>
      </c>
    </row>
    <row r="4010" spans="1:18">
      <c r="B4010" s="25" t="s">
        <v>2</v>
      </c>
      <c r="C4010" s="25" t="s">
        <v>1</v>
      </c>
      <c r="D4010" s="25" t="s">
        <v>3</v>
      </c>
      <c r="E4010" s="25" t="s">
        <v>0</v>
      </c>
    </row>
    <row r="4011" spans="1:18">
      <c r="A4011" s="25">
        <v>0</v>
      </c>
      <c r="B4011" s="25">
        <v>1.19</v>
      </c>
      <c r="C4011" s="25">
        <v>8</v>
      </c>
      <c r="D4011" s="25" t="s">
        <v>2516</v>
      </c>
      <c r="E4011" s="26">
        <v>0.66303240740740743</v>
      </c>
    </row>
    <row r="4012" spans="1:18">
      <c r="B4012" s="25" t="s">
        <v>2514</v>
      </c>
    </row>
    <row r="4013" spans="1:18">
      <c r="A4013" s="25">
        <v>0</v>
      </c>
      <c r="B4013" s="25" t="s">
        <v>3917</v>
      </c>
    </row>
    <row r="4014" spans="1:18">
      <c r="B4014" s="25" t="s">
        <v>2514</v>
      </c>
    </row>
    <row r="4015" spans="1:18">
      <c r="A4015" s="25">
        <v>0</v>
      </c>
      <c r="B4015" s="25" t="s">
        <v>3918</v>
      </c>
      <c r="R4015" s="44">
        <v>19</v>
      </c>
    </row>
    <row r="4016" spans="1:18">
      <c r="B4016" s="25" t="s">
        <v>2</v>
      </c>
      <c r="C4016" s="25" t="s">
        <v>1</v>
      </c>
      <c r="D4016" s="25" t="s">
        <v>3</v>
      </c>
      <c r="E4016" s="25" t="s">
        <v>0</v>
      </c>
    </row>
    <row r="4017" spans="1:5">
      <c r="A4017" s="25">
        <v>0</v>
      </c>
      <c r="B4017" s="25">
        <v>1.19</v>
      </c>
      <c r="C4017" s="25">
        <v>5</v>
      </c>
      <c r="D4017" s="25" t="s">
        <v>2516</v>
      </c>
      <c r="E4017" s="26">
        <v>0.66304398148148147</v>
      </c>
    </row>
    <row r="4018" spans="1:5">
      <c r="B4018" s="25" t="s">
        <v>2514</v>
      </c>
    </row>
    <row r="4019" spans="1:5">
      <c r="A4019" s="25">
        <v>0</v>
      </c>
      <c r="B4019" s="25" t="s">
        <v>3919</v>
      </c>
    </row>
    <row r="4020" spans="1:5">
      <c r="B4020" s="25" t="s">
        <v>2</v>
      </c>
      <c r="C4020" s="25" t="s">
        <v>1</v>
      </c>
      <c r="D4020" s="25" t="s">
        <v>3</v>
      </c>
      <c r="E4020" s="25" t="s">
        <v>0</v>
      </c>
    </row>
    <row r="4021" spans="1:5">
      <c r="A4021" s="25">
        <v>0</v>
      </c>
      <c r="B4021" s="25">
        <v>1.19</v>
      </c>
      <c r="C4021" s="25">
        <v>5</v>
      </c>
      <c r="D4021" s="25" t="s">
        <v>2515</v>
      </c>
      <c r="E4021" s="26">
        <v>0.66306712962962966</v>
      </c>
    </row>
    <row r="4022" spans="1:5">
      <c r="B4022" s="25" t="s">
        <v>2514</v>
      </c>
    </row>
    <row r="4023" spans="1:5">
      <c r="A4023" s="25">
        <v>0</v>
      </c>
      <c r="B4023" s="25" t="s">
        <v>3920</v>
      </c>
    </row>
    <row r="4024" spans="1:5">
      <c r="B4024" s="25" t="s">
        <v>2</v>
      </c>
      <c r="C4024" s="25" t="s">
        <v>1</v>
      </c>
      <c r="D4024" s="25" t="s">
        <v>3</v>
      </c>
      <c r="E4024" s="25" t="s">
        <v>0</v>
      </c>
    </row>
    <row r="4025" spans="1:5">
      <c r="A4025" s="25">
        <v>0</v>
      </c>
      <c r="B4025" s="25">
        <v>1.2</v>
      </c>
      <c r="C4025" s="25">
        <v>1</v>
      </c>
      <c r="D4025" s="25" t="s">
        <v>2516</v>
      </c>
      <c r="E4025" s="26">
        <v>0.66311342592592593</v>
      </c>
    </row>
    <row r="4026" spans="1:5">
      <c r="B4026" s="25" t="s">
        <v>2514</v>
      </c>
    </row>
    <row r="4027" spans="1:5">
      <c r="A4027" s="25">
        <v>0</v>
      </c>
      <c r="B4027" s="25" t="s">
        <v>3921</v>
      </c>
    </row>
    <row r="4028" spans="1:5">
      <c r="B4028" s="25" t="s">
        <v>2514</v>
      </c>
    </row>
    <row r="4029" spans="1:5">
      <c r="A4029" s="25">
        <v>0</v>
      </c>
      <c r="B4029" s="25" t="s">
        <v>3922</v>
      </c>
    </row>
    <row r="4030" spans="1:5">
      <c r="B4030" s="25" t="s">
        <v>2514</v>
      </c>
    </row>
    <row r="4031" spans="1:5">
      <c r="A4031" s="25">
        <v>0</v>
      </c>
      <c r="B4031" s="25" t="s">
        <v>3923</v>
      </c>
    </row>
    <row r="4032" spans="1:5">
      <c r="B4032" s="25" t="s">
        <v>2514</v>
      </c>
    </row>
    <row r="4033" spans="1:2">
      <c r="A4033" s="25">
        <v>0</v>
      </c>
      <c r="B4033" s="25" t="s">
        <v>3924</v>
      </c>
    </row>
    <row r="4034" spans="1:2">
      <c r="B4034" s="25" t="s">
        <v>2514</v>
      </c>
    </row>
    <row r="4035" spans="1:2">
      <c r="A4035" s="25">
        <v>0</v>
      </c>
      <c r="B4035" s="25" t="s">
        <v>3925</v>
      </c>
    </row>
    <row r="4036" spans="1:2">
      <c r="B4036" s="25" t="s">
        <v>2514</v>
      </c>
    </row>
    <row r="4037" spans="1:2">
      <c r="A4037" s="25">
        <v>0</v>
      </c>
      <c r="B4037" s="25" t="s">
        <v>3926</v>
      </c>
    </row>
    <row r="4038" spans="1:2">
      <c r="B4038" s="25" t="s">
        <v>2514</v>
      </c>
    </row>
    <row r="4039" spans="1:2">
      <c r="A4039" s="25">
        <v>0</v>
      </c>
      <c r="B4039" s="25" t="s">
        <v>3927</v>
      </c>
    </row>
    <row r="4040" spans="1:2">
      <c r="B4040" s="25" t="s">
        <v>2514</v>
      </c>
    </row>
    <row r="4041" spans="1:2">
      <c r="A4041" s="25">
        <v>0</v>
      </c>
      <c r="B4041" s="25" t="s">
        <v>3928</v>
      </c>
    </row>
    <row r="4042" spans="1:2">
      <c r="B4042" s="25" t="s">
        <v>2514</v>
      </c>
    </row>
    <row r="4043" spans="1:2">
      <c r="A4043" s="25">
        <v>0</v>
      </c>
      <c r="B4043" s="25" t="s">
        <v>3929</v>
      </c>
    </row>
    <row r="4044" spans="1:2">
      <c r="B4044" s="25" t="s">
        <v>2514</v>
      </c>
    </row>
    <row r="4045" spans="1:2">
      <c r="A4045" s="25">
        <v>0</v>
      </c>
      <c r="B4045" s="25" t="s">
        <v>3929</v>
      </c>
    </row>
    <row r="4046" spans="1:2">
      <c r="B4046" s="25" t="s">
        <v>2514</v>
      </c>
    </row>
    <row r="4047" spans="1:2">
      <c r="A4047" s="25">
        <v>0</v>
      </c>
      <c r="B4047" s="25" t="s">
        <v>3930</v>
      </c>
    </row>
    <row r="4048" spans="1:2">
      <c r="B4048" s="25" t="s">
        <v>2514</v>
      </c>
    </row>
    <row r="4049" spans="1:5">
      <c r="A4049" s="25">
        <v>0</v>
      </c>
      <c r="B4049" s="25" t="s">
        <v>3931</v>
      </c>
    </row>
    <row r="4050" spans="1:5">
      <c r="B4050" s="25" t="s">
        <v>2514</v>
      </c>
    </row>
    <row r="4051" spans="1:5">
      <c r="A4051" s="25">
        <v>0</v>
      </c>
      <c r="B4051" s="25" t="s">
        <v>3932</v>
      </c>
    </row>
    <row r="4052" spans="1:5">
      <c r="B4052" s="25" t="s">
        <v>2514</v>
      </c>
    </row>
    <row r="4053" spans="1:5">
      <c r="A4053" s="25">
        <v>0</v>
      </c>
      <c r="B4053" s="25" t="s">
        <v>3933</v>
      </c>
    </row>
    <row r="4054" spans="1:5">
      <c r="B4054" s="25" t="s">
        <v>2</v>
      </c>
      <c r="C4054" s="25" t="s">
        <v>1</v>
      </c>
      <c r="D4054" s="25" t="s">
        <v>3</v>
      </c>
      <c r="E4054" s="25" t="s">
        <v>0</v>
      </c>
    </row>
    <row r="4055" spans="1:5">
      <c r="A4055" s="25">
        <v>0</v>
      </c>
      <c r="B4055" s="25">
        <v>1.19</v>
      </c>
      <c r="C4055" s="25">
        <v>1</v>
      </c>
      <c r="D4055" s="25" t="s">
        <v>2515</v>
      </c>
      <c r="E4055" s="26">
        <v>0.66331018518518514</v>
      </c>
    </row>
    <row r="4056" spans="1:5">
      <c r="B4056" s="25" t="s">
        <v>2514</v>
      </c>
    </row>
    <row r="4057" spans="1:5">
      <c r="A4057" s="25">
        <v>0</v>
      </c>
      <c r="B4057" s="25" t="s">
        <v>3934</v>
      </c>
    </row>
    <row r="4058" spans="1:5">
      <c r="B4058" s="25" t="s">
        <v>2514</v>
      </c>
    </row>
    <row r="4059" spans="1:5">
      <c r="A4059" s="25">
        <v>0</v>
      </c>
      <c r="B4059" s="25" t="s">
        <v>3935</v>
      </c>
    </row>
    <row r="4060" spans="1:5">
      <c r="B4060" s="25" t="s">
        <v>2</v>
      </c>
      <c r="C4060" s="25" t="s">
        <v>1</v>
      </c>
      <c r="D4060" s="25" t="s">
        <v>3</v>
      </c>
      <c r="E4060" s="25" t="s">
        <v>0</v>
      </c>
    </row>
    <row r="4061" spans="1:5">
      <c r="A4061" s="25">
        <v>0</v>
      </c>
      <c r="B4061" s="25">
        <v>1.19</v>
      </c>
      <c r="C4061" s="25">
        <v>40</v>
      </c>
      <c r="D4061" s="25" t="s">
        <v>2515</v>
      </c>
      <c r="E4061" s="26">
        <v>0.6633796296296296</v>
      </c>
    </row>
    <row r="4062" spans="1:5">
      <c r="A4062" s="25">
        <v>1</v>
      </c>
      <c r="B4062" s="25">
        <v>1.19</v>
      </c>
      <c r="C4062" s="25">
        <v>3</v>
      </c>
      <c r="D4062" s="25" t="s">
        <v>2515</v>
      </c>
      <c r="E4062" s="26">
        <v>0.6633796296296296</v>
      </c>
    </row>
    <row r="4063" spans="1:5">
      <c r="B4063" s="25" t="s">
        <v>2514</v>
      </c>
    </row>
    <row r="4064" spans="1:5">
      <c r="A4064" s="25">
        <v>0</v>
      </c>
      <c r="B4064" s="25" t="s">
        <v>3936</v>
      </c>
    </row>
    <row r="4065" spans="1:5">
      <c r="B4065" s="25" t="s">
        <v>2</v>
      </c>
      <c r="C4065" s="25" t="s">
        <v>1</v>
      </c>
      <c r="D4065" s="25" t="s">
        <v>3</v>
      </c>
      <c r="E4065" s="25" t="s">
        <v>0</v>
      </c>
    </row>
    <row r="4066" spans="1:5">
      <c r="A4066" s="25">
        <v>0</v>
      </c>
      <c r="B4066" s="25">
        <v>1.2</v>
      </c>
      <c r="C4066" s="25">
        <v>10</v>
      </c>
      <c r="D4066" s="25" t="s">
        <v>2516</v>
      </c>
      <c r="E4066" s="26">
        <v>0.6633796296296296</v>
      </c>
    </row>
    <row r="4067" spans="1:5">
      <c r="B4067" s="25" t="s">
        <v>2514</v>
      </c>
    </row>
    <row r="4068" spans="1:5">
      <c r="A4068" s="25">
        <v>0</v>
      </c>
      <c r="B4068" s="25" t="s">
        <v>3937</v>
      </c>
    </row>
    <row r="4069" spans="1:5">
      <c r="B4069" s="25" t="s">
        <v>2</v>
      </c>
      <c r="C4069" s="25" t="s">
        <v>1</v>
      </c>
      <c r="D4069" s="25" t="s">
        <v>3</v>
      </c>
      <c r="E4069" s="25" t="s">
        <v>0</v>
      </c>
    </row>
    <row r="4070" spans="1:5">
      <c r="A4070" s="25">
        <v>0</v>
      </c>
      <c r="B4070" s="25">
        <v>1.19</v>
      </c>
      <c r="C4070" s="25">
        <v>15</v>
      </c>
      <c r="D4070" s="25" t="s">
        <v>2515</v>
      </c>
      <c r="E4070" s="26">
        <v>0.6633796296296296</v>
      </c>
    </row>
    <row r="4071" spans="1:5">
      <c r="B4071" s="25" t="s">
        <v>2514</v>
      </c>
    </row>
    <row r="4072" spans="1:5">
      <c r="A4072" s="25">
        <v>0</v>
      </c>
      <c r="B4072" s="25" t="s">
        <v>3938</v>
      </c>
    </row>
    <row r="4073" spans="1:5">
      <c r="B4073" s="25" t="s">
        <v>2</v>
      </c>
      <c r="C4073" s="25" t="s">
        <v>1</v>
      </c>
      <c r="D4073" s="25" t="s">
        <v>3</v>
      </c>
      <c r="E4073" s="25" t="s">
        <v>0</v>
      </c>
    </row>
    <row r="4074" spans="1:5">
      <c r="A4074" s="25">
        <v>0</v>
      </c>
      <c r="B4074" s="25">
        <v>1.19</v>
      </c>
      <c r="C4074" s="25">
        <v>1</v>
      </c>
      <c r="D4074" s="25" t="s">
        <v>2515</v>
      </c>
      <c r="E4074" s="26">
        <v>0.66339120370370364</v>
      </c>
    </row>
    <row r="4075" spans="1:5">
      <c r="B4075" s="25" t="s">
        <v>2514</v>
      </c>
    </row>
    <row r="4076" spans="1:5">
      <c r="A4076" s="25">
        <v>0</v>
      </c>
      <c r="B4076" s="25" t="s">
        <v>3939</v>
      </c>
    </row>
    <row r="4077" spans="1:5">
      <c r="B4077" s="25" t="s">
        <v>2</v>
      </c>
      <c r="C4077" s="25" t="s">
        <v>1</v>
      </c>
      <c r="D4077" s="25" t="s">
        <v>3</v>
      </c>
      <c r="E4077" s="25" t="s">
        <v>0</v>
      </c>
    </row>
    <row r="4078" spans="1:5">
      <c r="A4078" s="25">
        <v>0</v>
      </c>
      <c r="B4078" s="25">
        <v>1.19</v>
      </c>
      <c r="C4078" s="25">
        <v>13</v>
      </c>
      <c r="D4078" s="25" t="s">
        <v>2516</v>
      </c>
      <c r="E4078" s="26">
        <v>0.66340277777777779</v>
      </c>
    </row>
    <row r="4079" spans="1:5">
      <c r="B4079" s="25" t="s">
        <v>2514</v>
      </c>
    </row>
    <row r="4080" spans="1:5">
      <c r="A4080" s="25">
        <v>0</v>
      </c>
      <c r="B4080" s="25" t="s">
        <v>3940</v>
      </c>
    </row>
    <row r="4081" spans="1:5">
      <c r="B4081" s="25" t="s">
        <v>2</v>
      </c>
      <c r="C4081" s="25" t="s">
        <v>1</v>
      </c>
      <c r="D4081" s="25" t="s">
        <v>3</v>
      </c>
      <c r="E4081" s="25" t="s">
        <v>0</v>
      </c>
    </row>
    <row r="4082" spans="1:5">
      <c r="A4082" s="25">
        <v>0</v>
      </c>
      <c r="B4082" s="25">
        <v>1.19</v>
      </c>
      <c r="C4082" s="25">
        <v>2</v>
      </c>
      <c r="D4082" s="25" t="s">
        <v>2516</v>
      </c>
      <c r="E4082" s="26">
        <v>0.66341435185185182</v>
      </c>
    </row>
    <row r="4083" spans="1:5">
      <c r="B4083" s="25" t="s">
        <v>2514</v>
      </c>
    </row>
    <row r="4084" spans="1:5">
      <c r="A4084" s="25">
        <v>0</v>
      </c>
      <c r="B4084" s="25" t="s">
        <v>3940</v>
      </c>
    </row>
    <row r="4085" spans="1:5">
      <c r="B4085" s="25" t="s">
        <v>2514</v>
      </c>
    </row>
    <row r="4086" spans="1:5">
      <c r="A4086" s="25">
        <v>0</v>
      </c>
      <c r="B4086" s="25" t="s">
        <v>3941</v>
      </c>
    </row>
    <row r="4087" spans="1:5">
      <c r="B4087" s="25" t="s">
        <v>2</v>
      </c>
      <c r="C4087" s="25" t="s">
        <v>1</v>
      </c>
      <c r="D4087" s="25" t="s">
        <v>3</v>
      </c>
      <c r="E4087" s="25" t="s">
        <v>0</v>
      </c>
    </row>
    <row r="4088" spans="1:5">
      <c r="A4088" s="25">
        <v>0</v>
      </c>
      <c r="B4088" s="25">
        <v>1.19</v>
      </c>
      <c r="C4088" s="25">
        <v>14</v>
      </c>
      <c r="D4088" s="25" t="s">
        <v>2516</v>
      </c>
      <c r="E4088" s="26">
        <v>0.66344907407407405</v>
      </c>
    </row>
    <row r="4089" spans="1:5">
      <c r="B4089" s="25" t="s">
        <v>2514</v>
      </c>
    </row>
    <row r="4090" spans="1:5">
      <c r="A4090" s="25">
        <v>0</v>
      </c>
      <c r="B4090" s="25" t="s">
        <v>3942</v>
      </c>
    </row>
    <row r="4091" spans="1:5">
      <c r="B4091" s="25" t="s">
        <v>2514</v>
      </c>
    </row>
    <row r="4092" spans="1:5">
      <c r="A4092" s="25">
        <v>0</v>
      </c>
      <c r="B4092" s="25" t="s">
        <v>3943</v>
      </c>
    </row>
    <row r="4093" spans="1:5">
      <c r="B4093" s="25" t="s">
        <v>2</v>
      </c>
      <c r="C4093" s="25" t="s">
        <v>1</v>
      </c>
      <c r="D4093" s="25" t="s">
        <v>3</v>
      </c>
      <c r="E4093" s="25" t="s">
        <v>0</v>
      </c>
    </row>
    <row r="4094" spans="1:5">
      <c r="A4094" s="25">
        <v>0</v>
      </c>
      <c r="B4094" s="25">
        <v>1.19</v>
      </c>
      <c r="C4094" s="25">
        <v>5</v>
      </c>
      <c r="D4094" s="25" t="s">
        <v>2516</v>
      </c>
      <c r="E4094" s="26">
        <v>0.66349537037037043</v>
      </c>
    </row>
    <row r="4095" spans="1:5">
      <c r="B4095" s="25" t="s">
        <v>2514</v>
      </c>
    </row>
    <row r="4096" spans="1:5">
      <c r="A4096" s="25">
        <v>0</v>
      </c>
      <c r="B4096" s="25" t="s">
        <v>3944</v>
      </c>
    </row>
    <row r="4097" spans="1:5">
      <c r="B4097" s="25" t="s">
        <v>2514</v>
      </c>
    </row>
    <row r="4098" spans="1:5">
      <c r="A4098" s="25">
        <v>0</v>
      </c>
      <c r="B4098" s="25" t="s">
        <v>3945</v>
      </c>
    </row>
    <row r="4099" spans="1:5">
      <c r="B4099" s="25" t="s">
        <v>2514</v>
      </c>
    </row>
    <row r="4100" spans="1:5">
      <c r="A4100" s="25">
        <v>0</v>
      </c>
      <c r="B4100" s="25" t="s">
        <v>3946</v>
      </c>
    </row>
    <row r="4101" spans="1:5">
      <c r="B4101" s="25" t="s">
        <v>2514</v>
      </c>
    </row>
    <row r="4102" spans="1:5">
      <c r="A4102" s="25">
        <v>0</v>
      </c>
      <c r="B4102" s="25" t="s">
        <v>3947</v>
      </c>
    </row>
    <row r="4103" spans="1:5">
      <c r="B4103" s="25" t="s">
        <v>2</v>
      </c>
      <c r="C4103" s="25" t="s">
        <v>1</v>
      </c>
      <c r="D4103" s="25" t="s">
        <v>3</v>
      </c>
      <c r="E4103" s="25" t="s">
        <v>0</v>
      </c>
    </row>
    <row r="4104" spans="1:5">
      <c r="A4104" s="25">
        <v>0</v>
      </c>
      <c r="B4104" s="25">
        <v>1.19</v>
      </c>
      <c r="C4104" s="25">
        <v>4</v>
      </c>
      <c r="D4104" s="25" t="s">
        <v>2516</v>
      </c>
      <c r="E4104" s="26">
        <v>0.66365740740740742</v>
      </c>
    </row>
    <row r="4105" spans="1:5">
      <c r="B4105" s="25" t="s">
        <v>2514</v>
      </c>
    </row>
    <row r="4106" spans="1:5">
      <c r="A4106" s="25">
        <v>0</v>
      </c>
      <c r="B4106" s="25" t="s">
        <v>3948</v>
      </c>
    </row>
    <row r="4107" spans="1:5">
      <c r="B4107" s="25" t="s">
        <v>2514</v>
      </c>
    </row>
    <row r="4108" spans="1:5">
      <c r="A4108" s="25">
        <v>0</v>
      </c>
      <c r="B4108" s="25" t="s">
        <v>3949</v>
      </c>
    </row>
    <row r="4109" spans="1:5">
      <c r="B4109" s="25" t="s">
        <v>2514</v>
      </c>
    </row>
    <row r="4110" spans="1:5">
      <c r="A4110" s="25">
        <v>0</v>
      </c>
      <c r="B4110" s="25" t="s">
        <v>3950</v>
      </c>
    </row>
    <row r="4111" spans="1:5">
      <c r="B4111" s="25" t="s">
        <v>2</v>
      </c>
      <c r="C4111" s="25" t="s">
        <v>1</v>
      </c>
      <c r="D4111" s="25" t="s">
        <v>3</v>
      </c>
      <c r="E4111" s="25" t="s">
        <v>0</v>
      </c>
    </row>
    <row r="4112" spans="1:5">
      <c r="A4112" s="25">
        <v>0</v>
      </c>
      <c r="B4112" s="25">
        <v>1.2</v>
      </c>
      <c r="C4112" s="25">
        <v>5</v>
      </c>
      <c r="D4112" s="25" t="s">
        <v>2516</v>
      </c>
      <c r="E4112" s="26">
        <v>0.66370370370370368</v>
      </c>
    </row>
    <row r="4113" spans="1:2">
      <c r="B4113" s="25" t="s">
        <v>2514</v>
      </c>
    </row>
    <row r="4114" spans="1:2">
      <c r="A4114" s="25">
        <v>0</v>
      </c>
      <c r="B4114" s="25" t="s">
        <v>3951</v>
      </c>
    </row>
    <row r="4115" spans="1:2">
      <c r="B4115" s="25" t="s">
        <v>2514</v>
      </c>
    </row>
    <row r="4116" spans="1:2">
      <c r="A4116" s="25">
        <v>0</v>
      </c>
      <c r="B4116" s="25" t="s">
        <v>3952</v>
      </c>
    </row>
    <row r="4117" spans="1:2">
      <c r="B4117" s="25" t="s">
        <v>2514</v>
      </c>
    </row>
    <row r="4118" spans="1:2">
      <c r="A4118" s="25">
        <v>0</v>
      </c>
      <c r="B4118" s="25" t="s">
        <v>3953</v>
      </c>
    </row>
    <row r="4119" spans="1:2">
      <c r="B4119" s="25" t="s">
        <v>2514</v>
      </c>
    </row>
    <row r="4120" spans="1:2">
      <c r="A4120" s="25">
        <v>0</v>
      </c>
      <c r="B4120" s="25" t="s">
        <v>3954</v>
      </c>
    </row>
    <row r="4121" spans="1:2">
      <c r="B4121" s="25" t="s">
        <v>2514</v>
      </c>
    </row>
    <row r="4122" spans="1:2">
      <c r="A4122" s="25">
        <v>0</v>
      </c>
      <c r="B4122" s="25" t="s">
        <v>3955</v>
      </c>
    </row>
    <row r="4123" spans="1:2">
      <c r="B4123" s="25" t="s">
        <v>2514</v>
      </c>
    </row>
    <row r="4124" spans="1:2">
      <c r="A4124" s="25">
        <v>0</v>
      </c>
      <c r="B4124" s="25" t="s">
        <v>3956</v>
      </c>
    </row>
    <row r="4125" spans="1:2">
      <c r="B4125" s="25" t="s">
        <v>2514</v>
      </c>
    </row>
    <row r="4126" spans="1:2">
      <c r="A4126" s="25">
        <v>0</v>
      </c>
      <c r="B4126" s="25" t="s">
        <v>3957</v>
      </c>
    </row>
    <row r="4127" spans="1:2">
      <c r="B4127" s="25" t="s">
        <v>2514</v>
      </c>
    </row>
    <row r="4128" spans="1:2">
      <c r="A4128" s="25">
        <v>0</v>
      </c>
      <c r="B4128" s="25" t="s">
        <v>3958</v>
      </c>
    </row>
    <row r="4129" spans="1:5">
      <c r="B4129" s="25" t="s">
        <v>2</v>
      </c>
      <c r="C4129" s="25" t="s">
        <v>1</v>
      </c>
      <c r="D4129" s="25" t="s">
        <v>3</v>
      </c>
      <c r="E4129" s="25" t="s">
        <v>0</v>
      </c>
    </row>
    <row r="4130" spans="1:5">
      <c r="A4130" s="25">
        <v>0</v>
      </c>
      <c r="B4130" s="25">
        <v>1.19</v>
      </c>
      <c r="C4130" s="25">
        <v>1</v>
      </c>
      <c r="D4130" s="25" t="s">
        <v>2552</v>
      </c>
      <c r="E4130" s="26">
        <v>0.66383101851851845</v>
      </c>
    </row>
    <row r="4131" spans="1:5">
      <c r="A4131" s="25">
        <v>1</v>
      </c>
      <c r="B4131" s="25">
        <v>1.19</v>
      </c>
      <c r="C4131" s="25">
        <v>50</v>
      </c>
      <c r="D4131" s="25" t="s">
        <v>2515</v>
      </c>
      <c r="E4131" s="26">
        <v>0.66383101851851845</v>
      </c>
    </row>
    <row r="4132" spans="1:5">
      <c r="B4132" s="25" t="s">
        <v>2514</v>
      </c>
    </row>
    <row r="4133" spans="1:5">
      <c r="A4133" s="25">
        <v>0</v>
      </c>
      <c r="B4133" s="25" t="s">
        <v>3959</v>
      </c>
    </row>
    <row r="4134" spans="1:5">
      <c r="B4134" s="25" t="s">
        <v>2514</v>
      </c>
    </row>
    <row r="4135" spans="1:5">
      <c r="A4135" s="25">
        <v>0</v>
      </c>
      <c r="B4135" s="25" t="s">
        <v>3960</v>
      </c>
    </row>
    <row r="4136" spans="1:5">
      <c r="B4136" s="25" t="s">
        <v>2514</v>
      </c>
    </row>
    <row r="4137" spans="1:5">
      <c r="A4137" s="25">
        <v>0</v>
      </c>
      <c r="B4137" s="25" t="s">
        <v>3961</v>
      </c>
    </row>
    <row r="4138" spans="1:5">
      <c r="B4138" s="25" t="s">
        <v>2</v>
      </c>
      <c r="C4138" s="25" t="s">
        <v>1</v>
      </c>
      <c r="D4138" s="25" t="s">
        <v>3</v>
      </c>
      <c r="E4138" s="25" t="s">
        <v>0</v>
      </c>
    </row>
    <row r="4139" spans="1:5">
      <c r="A4139" s="25">
        <v>0</v>
      </c>
      <c r="B4139" s="25">
        <v>1.2</v>
      </c>
      <c r="C4139" s="25">
        <v>190</v>
      </c>
      <c r="D4139" s="25" t="s">
        <v>2516</v>
      </c>
      <c r="E4139" s="26">
        <v>0.66387731481481482</v>
      </c>
    </row>
    <row r="4140" spans="1:5">
      <c r="B4140" s="25" t="s">
        <v>2514</v>
      </c>
    </row>
    <row r="4141" spans="1:5">
      <c r="A4141" s="25">
        <v>0</v>
      </c>
      <c r="B4141" s="25" t="s">
        <v>3962</v>
      </c>
    </row>
    <row r="4142" spans="1:5">
      <c r="B4142" s="25" t="s">
        <v>2514</v>
      </c>
    </row>
    <row r="4143" spans="1:5">
      <c r="A4143" s="25">
        <v>0</v>
      </c>
      <c r="B4143" s="25" t="s">
        <v>3963</v>
      </c>
    </row>
    <row r="4144" spans="1:5">
      <c r="B4144" s="25" t="s">
        <v>2514</v>
      </c>
    </row>
    <row r="4145" spans="1:17">
      <c r="A4145" s="25">
        <v>0</v>
      </c>
      <c r="B4145" s="25" t="s">
        <v>3963</v>
      </c>
    </row>
    <row r="4146" spans="1:17">
      <c r="B4146" s="25" t="s">
        <v>2514</v>
      </c>
    </row>
    <row r="4147" spans="1:17">
      <c r="A4147" s="25">
        <v>0</v>
      </c>
      <c r="B4147" s="25" t="s">
        <v>3963</v>
      </c>
    </row>
    <row r="4148" spans="1:17">
      <c r="B4148" s="25" t="s">
        <v>2514</v>
      </c>
    </row>
    <row r="4149" spans="1:17">
      <c r="A4149" s="25">
        <v>0</v>
      </c>
      <c r="B4149" s="25" t="s">
        <v>3964</v>
      </c>
    </row>
    <row r="4150" spans="1:17">
      <c r="B4150" s="25" t="s">
        <v>2514</v>
      </c>
    </row>
    <row r="4151" spans="1:17">
      <c r="A4151" s="25">
        <v>0</v>
      </c>
      <c r="B4151" s="25" t="s">
        <v>3965</v>
      </c>
    </row>
    <row r="4152" spans="1:17">
      <c r="B4152" s="25" t="s">
        <v>2</v>
      </c>
      <c r="C4152" s="25" t="s">
        <v>1</v>
      </c>
      <c r="D4152" s="25" t="s">
        <v>3</v>
      </c>
      <c r="E4152" s="25" t="s">
        <v>0</v>
      </c>
    </row>
    <row r="4153" spans="1:17">
      <c r="A4153" s="25">
        <v>0</v>
      </c>
      <c r="B4153" s="25">
        <v>1.2</v>
      </c>
      <c r="C4153" s="25">
        <v>25</v>
      </c>
      <c r="D4153" s="25" t="s">
        <v>2516</v>
      </c>
      <c r="E4153" s="26">
        <v>0.66395833333333332</v>
      </c>
    </row>
    <row r="4154" spans="1:17">
      <c r="B4154" s="25" t="s">
        <v>2514</v>
      </c>
    </row>
    <row r="4155" spans="1:17">
      <c r="A4155" s="25">
        <v>0</v>
      </c>
      <c r="B4155" s="25" t="s">
        <v>3966</v>
      </c>
    </row>
    <row r="4156" spans="1:17">
      <c r="B4156" s="25" t="s">
        <v>2514</v>
      </c>
    </row>
    <row r="4157" spans="1:17">
      <c r="A4157" s="25">
        <v>0</v>
      </c>
      <c r="B4157" s="25" t="s">
        <v>3967</v>
      </c>
      <c r="Q4157" s="25">
        <v>20</v>
      </c>
    </row>
    <row r="4158" spans="1:17">
      <c r="B4158" s="25" t="s">
        <v>2</v>
      </c>
      <c r="C4158" s="25" t="s">
        <v>1</v>
      </c>
      <c r="D4158" s="25" t="s">
        <v>3</v>
      </c>
      <c r="E4158" s="25" t="s">
        <v>0</v>
      </c>
    </row>
    <row r="4159" spans="1:17">
      <c r="A4159" s="25">
        <v>0</v>
      </c>
      <c r="B4159" s="25">
        <v>1.2</v>
      </c>
      <c r="C4159" s="25">
        <v>7</v>
      </c>
      <c r="D4159" s="25" t="s">
        <v>2552</v>
      </c>
      <c r="E4159" s="26">
        <v>0.6640625</v>
      </c>
    </row>
    <row r="4160" spans="1:17">
      <c r="A4160" s="25">
        <v>1</v>
      </c>
      <c r="B4160" s="25">
        <v>1.2</v>
      </c>
      <c r="C4160" s="25">
        <v>2</v>
      </c>
      <c r="D4160" s="25" t="s">
        <v>2516</v>
      </c>
      <c r="E4160" s="26">
        <v>0.6640625</v>
      </c>
    </row>
    <row r="4161" spans="1:17">
      <c r="B4161" s="25" t="s">
        <v>2514</v>
      </c>
    </row>
    <row r="4162" spans="1:17">
      <c r="A4162" s="25">
        <v>0</v>
      </c>
      <c r="B4162" s="25" t="s">
        <v>3968</v>
      </c>
      <c r="Q4162" s="25">
        <v>19</v>
      </c>
    </row>
    <row r="4163" spans="1:17">
      <c r="B4163" s="25" t="s">
        <v>2</v>
      </c>
      <c r="C4163" s="25" t="s">
        <v>1</v>
      </c>
      <c r="D4163" s="25" t="s">
        <v>3</v>
      </c>
      <c r="E4163" s="25" t="s">
        <v>0</v>
      </c>
    </row>
    <row r="4164" spans="1:17">
      <c r="A4164" s="25">
        <v>0</v>
      </c>
      <c r="B4164" s="25">
        <v>1.2</v>
      </c>
      <c r="C4164" s="25">
        <v>16</v>
      </c>
      <c r="D4164" s="25" t="s">
        <v>2515</v>
      </c>
      <c r="E4164" s="26">
        <v>0.66407407407407404</v>
      </c>
    </row>
    <row r="4165" spans="1:17">
      <c r="B4165" s="25" t="s">
        <v>2514</v>
      </c>
    </row>
    <row r="4166" spans="1:17">
      <c r="A4166" s="25">
        <v>0</v>
      </c>
      <c r="B4166" s="25" t="s">
        <v>3969</v>
      </c>
      <c r="Q4166" s="25">
        <v>18</v>
      </c>
    </row>
    <row r="4167" spans="1:17">
      <c r="B4167" s="25" t="s">
        <v>2</v>
      </c>
      <c r="C4167" s="25" t="s">
        <v>1</v>
      </c>
      <c r="D4167" s="25" t="s">
        <v>3</v>
      </c>
      <c r="E4167" s="25" t="s">
        <v>0</v>
      </c>
    </row>
    <row r="4168" spans="1:17">
      <c r="A4168" s="25">
        <v>0</v>
      </c>
      <c r="B4168" s="25">
        <v>1.19</v>
      </c>
      <c r="C4168" s="25">
        <v>25</v>
      </c>
      <c r="D4168" s="25" t="s">
        <v>2515</v>
      </c>
      <c r="E4168" s="26">
        <v>0.66409722222222223</v>
      </c>
    </row>
    <row r="4169" spans="1:17">
      <c r="B4169" s="25" t="s">
        <v>2514</v>
      </c>
    </row>
    <row r="4170" spans="1:17">
      <c r="A4170" s="25">
        <v>0</v>
      </c>
      <c r="B4170" s="25" t="s">
        <v>3970</v>
      </c>
    </row>
    <row r="4171" spans="1:17">
      <c r="B4171" s="25" t="s">
        <v>2514</v>
      </c>
    </row>
    <row r="4172" spans="1:17">
      <c r="A4172" s="25">
        <v>0</v>
      </c>
      <c r="B4172" s="25" t="s">
        <v>3971</v>
      </c>
    </row>
    <row r="4173" spans="1:17">
      <c r="B4173" s="25" t="s">
        <v>2</v>
      </c>
      <c r="C4173" s="25" t="s">
        <v>1</v>
      </c>
      <c r="D4173" s="25" t="s">
        <v>3</v>
      </c>
      <c r="E4173" s="25" t="s">
        <v>0</v>
      </c>
    </row>
    <row r="4174" spans="1:17">
      <c r="A4174" s="25">
        <v>0</v>
      </c>
      <c r="B4174" s="25">
        <v>1.19</v>
      </c>
      <c r="C4174" s="25">
        <v>2</v>
      </c>
      <c r="D4174" s="25" t="s">
        <v>2516</v>
      </c>
      <c r="E4174" s="26">
        <v>0.66412037037037031</v>
      </c>
    </row>
    <row r="4175" spans="1:17">
      <c r="B4175" s="25" t="s">
        <v>2514</v>
      </c>
    </row>
    <row r="4176" spans="1:17">
      <c r="A4176" s="25">
        <v>0</v>
      </c>
      <c r="B4176" s="25" t="s">
        <v>3972</v>
      </c>
    </row>
    <row r="4177" spans="1:17">
      <c r="B4177" s="25" t="s">
        <v>2514</v>
      </c>
    </row>
    <row r="4178" spans="1:17">
      <c r="A4178" s="25">
        <v>0</v>
      </c>
      <c r="B4178" s="25" t="s">
        <v>3973</v>
      </c>
    </row>
    <row r="4179" spans="1:17">
      <c r="B4179" s="25" t="s">
        <v>2514</v>
      </c>
    </row>
    <row r="4180" spans="1:17">
      <c r="A4180" s="25">
        <v>0</v>
      </c>
      <c r="B4180" s="25" t="s">
        <v>3974</v>
      </c>
    </row>
    <row r="4181" spans="1:17">
      <c r="B4181" s="25" t="s">
        <v>2</v>
      </c>
      <c r="C4181" s="25" t="s">
        <v>1</v>
      </c>
      <c r="D4181" s="25" t="s">
        <v>3</v>
      </c>
      <c r="E4181" s="25" t="s">
        <v>0</v>
      </c>
      <c r="Q4181" s="25">
        <v>19</v>
      </c>
    </row>
    <row r="4182" spans="1:17">
      <c r="A4182" s="25">
        <v>0</v>
      </c>
      <c r="B4182" s="25">
        <v>1.19</v>
      </c>
      <c r="C4182" s="25">
        <v>3</v>
      </c>
      <c r="D4182" s="25" t="s">
        <v>2516</v>
      </c>
      <c r="E4182" s="26">
        <v>0.66418981481481476</v>
      </c>
    </row>
    <row r="4183" spans="1:17">
      <c r="B4183" s="25" t="s">
        <v>2514</v>
      </c>
    </row>
    <row r="4184" spans="1:17">
      <c r="A4184" s="25">
        <v>0</v>
      </c>
      <c r="B4184" s="25" t="s">
        <v>3975</v>
      </c>
    </row>
    <row r="4185" spans="1:17">
      <c r="B4185" s="25" t="s">
        <v>2514</v>
      </c>
    </row>
    <row r="4186" spans="1:17">
      <c r="A4186" s="25">
        <v>0</v>
      </c>
      <c r="B4186" s="25" t="s">
        <v>3976</v>
      </c>
    </row>
    <row r="4187" spans="1:17">
      <c r="B4187" s="25" t="s">
        <v>2</v>
      </c>
      <c r="C4187" s="25" t="s">
        <v>1</v>
      </c>
      <c r="D4187" s="25" t="s">
        <v>3</v>
      </c>
      <c r="E4187" s="25" t="s">
        <v>0</v>
      </c>
    </row>
    <row r="4188" spans="1:17">
      <c r="A4188" s="25">
        <v>0</v>
      </c>
      <c r="B4188" s="25">
        <v>1.19</v>
      </c>
      <c r="C4188" s="25">
        <v>1</v>
      </c>
      <c r="D4188" s="25" t="s">
        <v>2515</v>
      </c>
      <c r="E4188" s="26">
        <v>0.66425925925925922</v>
      </c>
    </row>
    <row r="4189" spans="1:17">
      <c r="B4189" s="25" t="s">
        <v>2514</v>
      </c>
    </row>
    <row r="4190" spans="1:17">
      <c r="A4190" s="25">
        <v>0</v>
      </c>
      <c r="B4190" s="25" t="s">
        <v>3977</v>
      </c>
    </row>
    <row r="4191" spans="1:17">
      <c r="B4191" s="25" t="s">
        <v>2514</v>
      </c>
    </row>
    <row r="4192" spans="1:17">
      <c r="A4192" s="25">
        <v>0</v>
      </c>
      <c r="B4192" s="25" t="s">
        <v>3978</v>
      </c>
    </row>
    <row r="4193" spans="1:17">
      <c r="B4193" s="25" t="s">
        <v>2514</v>
      </c>
    </row>
    <row r="4194" spans="1:17">
      <c r="A4194" s="25">
        <v>0</v>
      </c>
      <c r="B4194" s="25" t="s">
        <v>3979</v>
      </c>
    </row>
    <row r="4195" spans="1:17">
      <c r="B4195" s="25" t="s">
        <v>2514</v>
      </c>
    </row>
    <row r="4196" spans="1:17">
      <c r="A4196" s="25">
        <v>0</v>
      </c>
      <c r="B4196" s="25" t="s">
        <v>3980</v>
      </c>
    </row>
    <row r="4197" spans="1:17">
      <c r="B4197" s="25" t="s">
        <v>2</v>
      </c>
      <c r="C4197" s="25" t="s">
        <v>1</v>
      </c>
      <c r="D4197" s="25" t="s">
        <v>3</v>
      </c>
      <c r="E4197" s="25" t="s">
        <v>0</v>
      </c>
    </row>
    <row r="4198" spans="1:17">
      <c r="A4198" s="25">
        <v>0</v>
      </c>
      <c r="B4198" s="25">
        <v>1.19</v>
      </c>
      <c r="C4198" s="25">
        <v>35</v>
      </c>
      <c r="D4198" s="25" t="s">
        <v>2515</v>
      </c>
      <c r="E4198" s="26">
        <v>0.6642824074074074</v>
      </c>
    </row>
    <row r="4199" spans="1:17">
      <c r="B4199" s="25" t="s">
        <v>2514</v>
      </c>
    </row>
    <row r="4200" spans="1:17">
      <c r="A4200" s="25">
        <v>0</v>
      </c>
      <c r="B4200" s="25" t="s">
        <v>3981</v>
      </c>
      <c r="Q4200" s="25">
        <v>18</v>
      </c>
    </row>
    <row r="4201" spans="1:17">
      <c r="B4201" s="25" t="s">
        <v>2</v>
      </c>
      <c r="C4201" s="25" t="s">
        <v>1</v>
      </c>
      <c r="D4201" s="25" t="s">
        <v>3</v>
      </c>
      <c r="E4201" s="25" t="s">
        <v>0</v>
      </c>
    </row>
    <row r="4202" spans="1:17">
      <c r="A4202" s="25">
        <v>0</v>
      </c>
      <c r="B4202" s="25">
        <v>1.19</v>
      </c>
      <c r="C4202" s="25">
        <v>12</v>
      </c>
      <c r="D4202" s="25" t="s">
        <v>2515</v>
      </c>
      <c r="E4202" s="26">
        <v>0.66430555555555559</v>
      </c>
    </row>
    <row r="4203" spans="1:17">
      <c r="B4203" s="25" t="s">
        <v>2514</v>
      </c>
    </row>
    <row r="4204" spans="1:17">
      <c r="A4204" s="25">
        <v>0</v>
      </c>
      <c r="B4204" s="25" t="s">
        <v>3982</v>
      </c>
    </row>
    <row r="4205" spans="1:17">
      <c r="B4205" s="25" t="s">
        <v>2</v>
      </c>
      <c r="C4205" s="25" t="s">
        <v>1</v>
      </c>
      <c r="D4205" s="25" t="s">
        <v>3</v>
      </c>
      <c r="E4205" s="25" t="s">
        <v>0</v>
      </c>
    </row>
    <row r="4206" spans="1:17">
      <c r="A4206" s="25">
        <v>0</v>
      </c>
      <c r="B4206" s="25">
        <v>1.19</v>
      </c>
      <c r="C4206" s="25">
        <v>14</v>
      </c>
      <c r="D4206" s="25" t="s">
        <v>2516</v>
      </c>
      <c r="E4206" s="26">
        <v>0.66431712962962963</v>
      </c>
    </row>
    <row r="4207" spans="1:17">
      <c r="A4207" s="25">
        <v>1</v>
      </c>
      <c r="B4207" s="25">
        <v>1.2</v>
      </c>
      <c r="C4207" s="25">
        <v>3</v>
      </c>
      <c r="D4207" s="25" t="s">
        <v>2516</v>
      </c>
      <c r="E4207" s="26">
        <v>0.66431712962962963</v>
      </c>
    </row>
    <row r="4208" spans="1:17">
      <c r="B4208" s="25" t="s">
        <v>2514</v>
      </c>
    </row>
    <row r="4209" spans="1:17">
      <c r="A4209" s="25">
        <v>0</v>
      </c>
      <c r="B4209" s="25" t="s">
        <v>3983</v>
      </c>
    </row>
    <row r="4210" spans="1:17">
      <c r="B4210" s="25" t="s">
        <v>2514</v>
      </c>
    </row>
    <row r="4211" spans="1:17">
      <c r="A4211" s="25">
        <v>0</v>
      </c>
      <c r="B4211" s="25" t="s">
        <v>3984</v>
      </c>
    </row>
    <row r="4212" spans="1:17">
      <c r="B4212" s="25" t="s">
        <v>2</v>
      </c>
      <c r="C4212" s="25" t="s">
        <v>1</v>
      </c>
      <c r="D4212" s="25" t="s">
        <v>3</v>
      </c>
      <c r="E4212" s="25" t="s">
        <v>0</v>
      </c>
    </row>
    <row r="4213" spans="1:17">
      <c r="A4213" s="25">
        <v>0</v>
      </c>
      <c r="B4213" s="25">
        <v>1.19</v>
      </c>
      <c r="C4213" s="25">
        <v>5</v>
      </c>
      <c r="D4213" s="25" t="s">
        <v>2516</v>
      </c>
      <c r="E4213" s="26">
        <v>0.66434027777777771</v>
      </c>
    </row>
    <row r="4214" spans="1:17">
      <c r="B4214" s="25" t="s">
        <v>2514</v>
      </c>
    </row>
    <row r="4215" spans="1:17">
      <c r="A4215" s="25">
        <v>0</v>
      </c>
      <c r="B4215" s="25" t="s">
        <v>3985</v>
      </c>
      <c r="Q4215" s="25">
        <v>19</v>
      </c>
    </row>
    <row r="4216" spans="1:17">
      <c r="B4216" s="25" t="s">
        <v>2514</v>
      </c>
    </row>
    <row r="4217" spans="1:17">
      <c r="A4217" s="25">
        <v>0</v>
      </c>
      <c r="B4217" s="25" t="s">
        <v>3984</v>
      </c>
      <c r="Q4217" s="25">
        <v>18</v>
      </c>
    </row>
    <row r="4218" spans="1:17">
      <c r="B4218" s="25" t="s">
        <v>2</v>
      </c>
      <c r="C4218" s="25" t="s">
        <v>1</v>
      </c>
      <c r="D4218" s="25" t="s">
        <v>3</v>
      </c>
      <c r="E4218" s="25" t="s">
        <v>0</v>
      </c>
    </row>
    <row r="4219" spans="1:17">
      <c r="A4219" s="25">
        <v>0</v>
      </c>
      <c r="B4219" s="25">
        <v>1.19</v>
      </c>
      <c r="C4219" s="25">
        <v>1</v>
      </c>
      <c r="D4219" s="25" t="s">
        <v>2515</v>
      </c>
      <c r="E4219" s="26">
        <v>0.66440972222222217</v>
      </c>
    </row>
    <row r="4220" spans="1:17">
      <c r="B4220" s="25" t="s">
        <v>2514</v>
      </c>
    </row>
    <row r="4221" spans="1:17">
      <c r="A4221" s="25">
        <v>0</v>
      </c>
      <c r="B4221" s="25" t="s">
        <v>3986</v>
      </c>
    </row>
    <row r="4222" spans="1:17">
      <c r="B4222" s="25" t="s">
        <v>2514</v>
      </c>
    </row>
    <row r="4223" spans="1:17">
      <c r="A4223" s="25">
        <v>0</v>
      </c>
      <c r="B4223" s="25" t="s">
        <v>3987</v>
      </c>
    </row>
    <row r="4224" spans="1:17">
      <c r="B4224" s="25" t="s">
        <v>2514</v>
      </c>
    </row>
    <row r="4225" spans="1:17">
      <c r="A4225" s="25">
        <v>0</v>
      </c>
      <c r="B4225" s="25" t="s">
        <v>3988</v>
      </c>
      <c r="Q4225" s="25">
        <v>19</v>
      </c>
    </row>
    <row r="4226" spans="1:17">
      <c r="B4226" s="25" t="s">
        <v>2514</v>
      </c>
    </row>
    <row r="4227" spans="1:17">
      <c r="A4227" s="25">
        <v>0</v>
      </c>
      <c r="B4227" s="25" t="s">
        <v>3989</v>
      </c>
    </row>
    <row r="4228" spans="1:17">
      <c r="B4228" s="25" t="s">
        <v>2514</v>
      </c>
    </row>
    <row r="4229" spans="1:17">
      <c r="A4229" s="25">
        <v>0</v>
      </c>
      <c r="B4229" s="25" t="s">
        <v>3990</v>
      </c>
    </row>
    <row r="4230" spans="1:17">
      <c r="B4230" s="25" t="s">
        <v>2514</v>
      </c>
    </row>
    <row r="4231" spans="1:17">
      <c r="A4231" s="25">
        <v>0</v>
      </c>
      <c r="B4231" s="25" t="s">
        <v>3991</v>
      </c>
    </row>
    <row r="4232" spans="1:17">
      <c r="B4232" s="25" t="s">
        <v>2514</v>
      </c>
    </row>
    <row r="4233" spans="1:17">
      <c r="A4233" s="25">
        <v>0</v>
      </c>
      <c r="B4233" s="25" t="s">
        <v>3992</v>
      </c>
    </row>
    <row r="4234" spans="1:17">
      <c r="B4234" s="25" t="s">
        <v>2514</v>
      </c>
    </row>
    <row r="4235" spans="1:17">
      <c r="A4235" s="25">
        <v>0</v>
      </c>
      <c r="B4235" s="25" t="s">
        <v>3993</v>
      </c>
    </row>
    <row r="4236" spans="1:17">
      <c r="B4236" s="25" t="s">
        <v>2514</v>
      </c>
    </row>
    <row r="4237" spans="1:17">
      <c r="A4237" s="25">
        <v>0</v>
      </c>
      <c r="B4237" s="25" t="s">
        <v>3994</v>
      </c>
    </row>
    <row r="4238" spans="1:17">
      <c r="B4238" s="25" t="s">
        <v>2514</v>
      </c>
    </row>
    <row r="4239" spans="1:17">
      <c r="A4239" s="25">
        <v>0</v>
      </c>
      <c r="B4239" s="25" t="s">
        <v>3995</v>
      </c>
    </row>
    <row r="4240" spans="1:17">
      <c r="B4240" s="25" t="s">
        <v>2514</v>
      </c>
    </row>
    <row r="4241" spans="1:5">
      <c r="A4241" s="25">
        <v>0</v>
      </c>
      <c r="B4241" s="25" t="s">
        <v>3995</v>
      </c>
    </row>
    <row r="4242" spans="1:5">
      <c r="B4242" s="25" t="s">
        <v>2514</v>
      </c>
    </row>
    <row r="4243" spans="1:5">
      <c r="A4243" s="25">
        <v>0</v>
      </c>
      <c r="B4243" s="25" t="s">
        <v>3996</v>
      </c>
    </row>
    <row r="4244" spans="1:5">
      <c r="B4244" s="25" t="s">
        <v>2514</v>
      </c>
    </row>
    <row r="4245" spans="1:5">
      <c r="A4245" s="25">
        <v>0</v>
      </c>
      <c r="B4245" s="25" t="s">
        <v>3997</v>
      </c>
    </row>
    <row r="4246" spans="1:5">
      <c r="B4246" s="25" t="s">
        <v>2514</v>
      </c>
    </row>
    <row r="4247" spans="1:5">
      <c r="A4247" s="25">
        <v>0</v>
      </c>
      <c r="B4247" s="25" t="s">
        <v>3998</v>
      </c>
    </row>
    <row r="4248" spans="1:5">
      <c r="B4248" s="25" t="s">
        <v>2</v>
      </c>
      <c r="C4248" s="25" t="s">
        <v>1</v>
      </c>
      <c r="D4248" s="25" t="s">
        <v>3</v>
      </c>
      <c r="E4248" s="25" t="s">
        <v>0</v>
      </c>
    </row>
    <row r="4249" spans="1:5">
      <c r="A4249" s="25">
        <v>0</v>
      </c>
      <c r="B4249" s="25">
        <v>1.2</v>
      </c>
      <c r="C4249" s="25">
        <v>20</v>
      </c>
      <c r="D4249" s="25" t="s">
        <v>2516</v>
      </c>
      <c r="E4249" s="26">
        <v>0.66473379629629636</v>
      </c>
    </row>
    <row r="4250" spans="1:5">
      <c r="B4250" s="25" t="s">
        <v>2514</v>
      </c>
    </row>
    <row r="4251" spans="1:5">
      <c r="A4251" s="25">
        <v>0</v>
      </c>
      <c r="B4251" s="25" t="s">
        <v>3999</v>
      </c>
    </row>
    <row r="4252" spans="1:5">
      <c r="B4252" s="25" t="s">
        <v>2514</v>
      </c>
    </row>
    <row r="4253" spans="1:5">
      <c r="A4253" s="25">
        <v>0</v>
      </c>
      <c r="B4253" s="25" t="s">
        <v>4000</v>
      </c>
    </row>
    <row r="4254" spans="1:5">
      <c r="B4254" s="25" t="s">
        <v>2514</v>
      </c>
    </row>
    <row r="4255" spans="1:5">
      <c r="A4255" s="25">
        <v>0</v>
      </c>
      <c r="B4255" s="25" t="s">
        <v>4001</v>
      </c>
    </row>
    <row r="4256" spans="1:5">
      <c r="B4256" s="25" t="s">
        <v>2</v>
      </c>
      <c r="C4256" s="25" t="s">
        <v>1</v>
      </c>
      <c r="D4256" s="25" t="s">
        <v>3</v>
      </c>
      <c r="E4256" s="25" t="s">
        <v>0</v>
      </c>
    </row>
    <row r="4257" spans="1:5">
      <c r="A4257" s="25">
        <v>0</v>
      </c>
      <c r="B4257" s="25">
        <v>1.2</v>
      </c>
      <c r="C4257" s="25">
        <v>10</v>
      </c>
      <c r="D4257" s="25" t="s">
        <v>2516</v>
      </c>
      <c r="E4257" s="26">
        <v>0.66476851851851848</v>
      </c>
    </row>
    <row r="4258" spans="1:5">
      <c r="B4258" s="25" t="s">
        <v>2514</v>
      </c>
    </row>
    <row r="4259" spans="1:5">
      <c r="A4259" s="25">
        <v>0</v>
      </c>
      <c r="B4259" s="25" t="s">
        <v>4002</v>
      </c>
    </row>
    <row r="4260" spans="1:5">
      <c r="B4260" s="25" t="s">
        <v>2514</v>
      </c>
    </row>
    <row r="4261" spans="1:5">
      <c r="A4261" s="25">
        <v>0</v>
      </c>
      <c r="B4261" s="25" t="s">
        <v>4003</v>
      </c>
    </row>
    <row r="4262" spans="1:5">
      <c r="B4262" s="25" t="s">
        <v>2</v>
      </c>
      <c r="C4262" s="25" t="s">
        <v>1</v>
      </c>
      <c r="D4262" s="25" t="s">
        <v>3</v>
      </c>
      <c r="E4262" s="25" t="s">
        <v>0</v>
      </c>
    </row>
    <row r="4263" spans="1:5">
      <c r="A4263" s="25">
        <v>0</v>
      </c>
      <c r="B4263" s="25">
        <v>1.19</v>
      </c>
      <c r="C4263" s="25">
        <v>14</v>
      </c>
      <c r="D4263" s="25" t="s">
        <v>2515</v>
      </c>
      <c r="E4263" s="26">
        <v>0.66478009259259252</v>
      </c>
    </row>
    <row r="4264" spans="1:5">
      <c r="B4264" s="25" t="s">
        <v>2514</v>
      </c>
    </row>
    <row r="4265" spans="1:5">
      <c r="A4265" s="25">
        <v>0</v>
      </c>
      <c r="B4265" s="25" t="s">
        <v>4004</v>
      </c>
    </row>
    <row r="4266" spans="1:5">
      <c r="B4266" s="25" t="s">
        <v>2514</v>
      </c>
    </row>
    <row r="4267" spans="1:5">
      <c r="A4267" s="25">
        <v>0</v>
      </c>
      <c r="B4267" s="25" t="s">
        <v>4005</v>
      </c>
    </row>
    <row r="4268" spans="1:5">
      <c r="B4268" s="25" t="s">
        <v>2</v>
      </c>
      <c r="C4268" s="25" t="s">
        <v>1</v>
      </c>
      <c r="D4268" s="25" t="s">
        <v>3</v>
      </c>
      <c r="E4268" s="25" t="s">
        <v>0</v>
      </c>
    </row>
    <row r="4269" spans="1:5">
      <c r="A4269" s="25">
        <v>0</v>
      </c>
      <c r="B4269" s="25">
        <v>1.2</v>
      </c>
      <c r="C4269" s="25">
        <v>50</v>
      </c>
      <c r="D4269" s="25" t="s">
        <v>2516</v>
      </c>
      <c r="E4269" s="26">
        <v>0.66484953703703698</v>
      </c>
    </row>
    <row r="4270" spans="1:5">
      <c r="B4270" s="25" t="s">
        <v>2514</v>
      </c>
    </row>
    <row r="4271" spans="1:5">
      <c r="A4271" s="25">
        <v>0</v>
      </c>
      <c r="B4271" s="25" t="s">
        <v>4006</v>
      </c>
    </row>
    <row r="4272" spans="1:5">
      <c r="B4272" s="25" t="s">
        <v>2</v>
      </c>
      <c r="C4272" s="25" t="s">
        <v>1</v>
      </c>
      <c r="D4272" s="25" t="s">
        <v>3</v>
      </c>
      <c r="E4272" s="25" t="s">
        <v>0</v>
      </c>
    </row>
    <row r="4273" spans="1:17">
      <c r="A4273" s="25">
        <v>0</v>
      </c>
      <c r="B4273" s="25">
        <v>1.19</v>
      </c>
      <c r="C4273" s="25">
        <v>10</v>
      </c>
      <c r="D4273" s="25" t="s">
        <v>2515</v>
      </c>
      <c r="E4273" s="26">
        <v>0.66486111111111112</v>
      </c>
    </row>
    <row r="4274" spans="1:17">
      <c r="B4274" s="25" t="s">
        <v>2514</v>
      </c>
    </row>
    <row r="4275" spans="1:17">
      <c r="A4275" s="25">
        <v>0</v>
      </c>
      <c r="B4275" s="25" t="s">
        <v>4007</v>
      </c>
      <c r="Q4275" s="25">
        <v>20</v>
      </c>
    </row>
    <row r="4276" spans="1:17">
      <c r="B4276" s="25" t="s">
        <v>2</v>
      </c>
      <c r="C4276" s="25" t="s">
        <v>1</v>
      </c>
      <c r="D4276" s="25" t="s">
        <v>3</v>
      </c>
      <c r="E4276" s="25" t="s">
        <v>0</v>
      </c>
    </row>
    <row r="4277" spans="1:17">
      <c r="A4277" s="25">
        <v>0</v>
      </c>
      <c r="B4277" s="25">
        <v>1.2</v>
      </c>
      <c r="C4277" s="25">
        <v>81</v>
      </c>
      <c r="D4277" s="25" t="s">
        <v>2516</v>
      </c>
      <c r="E4277" s="26">
        <v>0.66490740740740739</v>
      </c>
    </row>
    <row r="4278" spans="1:17">
      <c r="B4278" s="25" t="s">
        <v>2514</v>
      </c>
    </row>
    <row r="4279" spans="1:17">
      <c r="A4279" s="25">
        <v>0</v>
      </c>
      <c r="B4279" s="25" t="s">
        <v>4008</v>
      </c>
    </row>
    <row r="4280" spans="1:17">
      <c r="B4280" s="25" t="s">
        <v>2514</v>
      </c>
    </row>
    <row r="4281" spans="1:17">
      <c r="A4281" s="25">
        <v>0</v>
      </c>
      <c r="B4281" s="25" t="s">
        <v>4009</v>
      </c>
    </row>
    <row r="4282" spans="1:17">
      <c r="B4282" s="25" t="s">
        <v>2</v>
      </c>
      <c r="C4282" s="25" t="s">
        <v>1</v>
      </c>
      <c r="D4282" s="25" t="s">
        <v>3</v>
      </c>
      <c r="E4282" s="25" t="s">
        <v>0</v>
      </c>
    </row>
    <row r="4283" spans="1:17">
      <c r="A4283" s="25">
        <v>0</v>
      </c>
      <c r="B4283" s="25">
        <v>1.2</v>
      </c>
      <c r="C4283" s="25">
        <v>44</v>
      </c>
      <c r="D4283" s="25" t="s">
        <v>2515</v>
      </c>
      <c r="E4283" s="26">
        <v>0.66491898148148143</v>
      </c>
    </row>
    <row r="4284" spans="1:17">
      <c r="B4284" s="25" t="s">
        <v>2514</v>
      </c>
    </row>
    <row r="4285" spans="1:17">
      <c r="A4285" s="25">
        <v>0</v>
      </c>
      <c r="B4285" s="25" t="s">
        <v>4010</v>
      </c>
    </row>
    <row r="4286" spans="1:17">
      <c r="B4286" s="25" t="s">
        <v>2514</v>
      </c>
    </row>
    <row r="4287" spans="1:17">
      <c r="A4287" s="25">
        <v>0</v>
      </c>
      <c r="B4287" s="25" t="s">
        <v>4011</v>
      </c>
    </row>
    <row r="4288" spans="1:17">
      <c r="B4288" s="25" t="s">
        <v>2514</v>
      </c>
    </row>
    <row r="4289" spans="1:5">
      <c r="A4289" s="25">
        <v>0</v>
      </c>
      <c r="B4289" s="25" t="s">
        <v>4012</v>
      </c>
    </row>
    <row r="4290" spans="1:5">
      <c r="B4290" s="25" t="s">
        <v>2514</v>
      </c>
    </row>
    <row r="4291" spans="1:5">
      <c r="A4291" s="25">
        <v>0</v>
      </c>
      <c r="B4291" s="25" t="s">
        <v>4013</v>
      </c>
    </row>
    <row r="4292" spans="1:5">
      <c r="B4292" s="25" t="s">
        <v>2514</v>
      </c>
    </row>
    <row r="4293" spans="1:5">
      <c r="A4293" s="25">
        <v>0</v>
      </c>
      <c r="B4293" s="25" t="s">
        <v>4014</v>
      </c>
    </row>
    <row r="4294" spans="1:5">
      <c r="B4294" s="25" t="s">
        <v>2</v>
      </c>
      <c r="C4294" s="25" t="s">
        <v>1</v>
      </c>
      <c r="D4294" s="25" t="s">
        <v>3</v>
      </c>
      <c r="E4294" s="25" t="s">
        <v>0</v>
      </c>
    </row>
    <row r="4295" spans="1:5">
      <c r="A4295" s="25">
        <v>0</v>
      </c>
      <c r="B4295" s="25">
        <v>1.2</v>
      </c>
      <c r="C4295" s="25">
        <v>5</v>
      </c>
      <c r="D4295" s="25" t="s">
        <v>2516</v>
      </c>
      <c r="E4295" s="26">
        <v>0.66505787037037034</v>
      </c>
    </row>
    <row r="4296" spans="1:5">
      <c r="B4296" s="25" t="s">
        <v>2514</v>
      </c>
    </row>
    <row r="4297" spans="1:5">
      <c r="A4297" s="25">
        <v>0</v>
      </c>
      <c r="B4297" s="25" t="s">
        <v>4015</v>
      </c>
    </row>
    <row r="4298" spans="1:5">
      <c r="B4298" s="25" t="s">
        <v>2514</v>
      </c>
    </row>
    <row r="4299" spans="1:5">
      <c r="A4299" s="25">
        <v>0</v>
      </c>
      <c r="B4299" s="25" t="s">
        <v>4016</v>
      </c>
    </row>
    <row r="4300" spans="1:5">
      <c r="B4300" s="25" t="s">
        <v>2514</v>
      </c>
    </row>
    <row r="4301" spans="1:5">
      <c r="A4301" s="25">
        <v>0</v>
      </c>
      <c r="B4301" s="25" t="s">
        <v>4017</v>
      </c>
    </row>
    <row r="4302" spans="1:5">
      <c r="B4302" s="25" t="s">
        <v>2514</v>
      </c>
    </row>
    <row r="4303" spans="1:5">
      <c r="A4303" s="25">
        <v>0</v>
      </c>
      <c r="B4303" s="25" t="s">
        <v>4018</v>
      </c>
    </row>
    <row r="4304" spans="1:5">
      <c r="B4304" s="25" t="s">
        <v>2514</v>
      </c>
    </row>
    <row r="4305" spans="1:18">
      <c r="A4305" s="25">
        <v>0</v>
      </c>
      <c r="B4305" s="25" t="s">
        <v>4019</v>
      </c>
    </row>
    <row r="4306" spans="1:18">
      <c r="B4306" s="25" t="s">
        <v>2</v>
      </c>
      <c r="C4306" s="25" t="s">
        <v>1</v>
      </c>
      <c r="D4306" s="25" t="s">
        <v>3</v>
      </c>
      <c r="E4306" s="25" t="s">
        <v>0</v>
      </c>
    </row>
    <row r="4307" spans="1:18">
      <c r="A4307" s="25">
        <v>0</v>
      </c>
      <c r="B4307" s="25">
        <v>1.21</v>
      </c>
      <c r="C4307" s="25">
        <v>44</v>
      </c>
      <c r="D4307" s="25" t="s">
        <v>2516</v>
      </c>
      <c r="E4307" s="26">
        <v>0.66518518518518521</v>
      </c>
    </row>
    <row r="4308" spans="1:18">
      <c r="B4308" s="25" t="s">
        <v>2514</v>
      </c>
    </row>
    <row r="4309" spans="1:18">
      <c r="A4309" s="25">
        <v>0</v>
      </c>
      <c r="B4309" s="25" t="s">
        <v>4020</v>
      </c>
    </row>
    <row r="4310" spans="1:18">
      <c r="B4310" s="25" t="s">
        <v>2</v>
      </c>
      <c r="C4310" s="25" t="s">
        <v>1</v>
      </c>
      <c r="D4310" s="25" t="s">
        <v>3</v>
      </c>
      <c r="E4310" s="25" t="s">
        <v>0</v>
      </c>
    </row>
    <row r="4311" spans="1:18">
      <c r="A4311" s="25">
        <v>0</v>
      </c>
      <c r="B4311" s="25">
        <v>1.2</v>
      </c>
      <c r="C4311" s="25">
        <v>50</v>
      </c>
      <c r="D4311" s="25" t="s">
        <v>2515</v>
      </c>
      <c r="E4311" s="26">
        <v>0.66518518518518521</v>
      </c>
    </row>
    <row r="4312" spans="1:18">
      <c r="B4312" s="25" t="s">
        <v>2514</v>
      </c>
    </row>
    <row r="4313" spans="1:18">
      <c r="A4313" s="25">
        <v>0</v>
      </c>
      <c r="B4313" s="25" t="s">
        <v>4021</v>
      </c>
      <c r="R4313" s="44">
        <v>20</v>
      </c>
    </row>
    <row r="4314" spans="1:18">
      <c r="B4314" s="25" t="s">
        <v>2514</v>
      </c>
    </row>
    <row r="4315" spans="1:18">
      <c r="A4315" s="25">
        <v>0</v>
      </c>
      <c r="B4315" s="25" t="s">
        <v>4022</v>
      </c>
      <c r="R4315" s="44">
        <v>21</v>
      </c>
    </row>
    <row r="4316" spans="1:18">
      <c r="B4316" s="25" t="s">
        <v>2</v>
      </c>
      <c r="C4316" s="25" t="s">
        <v>1</v>
      </c>
      <c r="D4316" s="25" t="s">
        <v>3</v>
      </c>
      <c r="E4316" s="25" t="s">
        <v>0</v>
      </c>
    </row>
    <row r="4317" spans="1:18">
      <c r="A4317" s="25">
        <v>0</v>
      </c>
      <c r="B4317" s="25">
        <v>1.21</v>
      </c>
      <c r="C4317" s="25">
        <v>7</v>
      </c>
      <c r="D4317" s="25" t="s">
        <v>2516</v>
      </c>
      <c r="E4317" s="26">
        <v>0.66525462962962967</v>
      </c>
    </row>
    <row r="4318" spans="1:18">
      <c r="B4318" s="25" t="s">
        <v>2514</v>
      </c>
    </row>
    <row r="4319" spans="1:18">
      <c r="A4319" s="25">
        <v>0</v>
      </c>
      <c r="B4319" s="25" t="s">
        <v>4023</v>
      </c>
    </row>
    <row r="4320" spans="1:18">
      <c r="B4320" s="25" t="s">
        <v>2</v>
      </c>
      <c r="C4320" s="25" t="s">
        <v>1</v>
      </c>
      <c r="D4320" s="25" t="s">
        <v>3</v>
      </c>
      <c r="E4320" s="25" t="s">
        <v>0</v>
      </c>
    </row>
    <row r="4321" spans="1:5">
      <c r="A4321" s="25">
        <v>0</v>
      </c>
      <c r="B4321" s="25">
        <v>1.21</v>
      </c>
      <c r="C4321" s="25">
        <v>3</v>
      </c>
      <c r="D4321" s="25" t="s">
        <v>2515</v>
      </c>
      <c r="E4321" s="26">
        <v>0.66526620370370371</v>
      </c>
    </row>
    <row r="4322" spans="1:5">
      <c r="B4322" s="25" t="s">
        <v>2514</v>
      </c>
    </row>
    <row r="4323" spans="1:5">
      <c r="A4323" s="25">
        <v>0</v>
      </c>
      <c r="B4323" s="25" t="s">
        <v>4024</v>
      </c>
    </row>
    <row r="4324" spans="1:5">
      <c r="B4324" s="25" t="s">
        <v>2514</v>
      </c>
    </row>
    <row r="4325" spans="1:5">
      <c r="A4325" s="25">
        <v>0</v>
      </c>
      <c r="B4325" s="25" t="s">
        <v>4025</v>
      </c>
    </row>
    <row r="4326" spans="1:5">
      <c r="B4326" s="25" t="s">
        <v>2</v>
      </c>
      <c r="C4326" s="25" t="s">
        <v>1</v>
      </c>
      <c r="D4326" s="25" t="s">
        <v>3</v>
      </c>
      <c r="E4326" s="25" t="s">
        <v>0</v>
      </c>
    </row>
    <row r="4327" spans="1:5">
      <c r="A4327" s="25">
        <v>0</v>
      </c>
      <c r="B4327" s="25">
        <v>1.2</v>
      </c>
      <c r="C4327" s="25">
        <v>1</v>
      </c>
      <c r="D4327" s="25" t="s">
        <v>2515</v>
      </c>
      <c r="E4327" s="26">
        <v>0.66527777777777775</v>
      </c>
    </row>
    <row r="4328" spans="1:5">
      <c r="B4328" s="25" t="s">
        <v>2514</v>
      </c>
    </row>
    <row r="4329" spans="1:5">
      <c r="A4329" s="25">
        <v>0</v>
      </c>
      <c r="B4329" s="25" t="s">
        <v>4026</v>
      </c>
    </row>
    <row r="4330" spans="1:5">
      <c r="B4330" s="25" t="s">
        <v>2514</v>
      </c>
    </row>
    <row r="4331" spans="1:5">
      <c r="A4331" s="25">
        <v>0</v>
      </c>
      <c r="B4331" s="25" t="s">
        <v>4027</v>
      </c>
    </row>
    <row r="4332" spans="1:5">
      <c r="B4332" s="25" t="s">
        <v>2</v>
      </c>
      <c r="C4332" s="25" t="s">
        <v>1</v>
      </c>
      <c r="D4332" s="25" t="s">
        <v>3</v>
      </c>
      <c r="E4332" s="25" t="s">
        <v>0</v>
      </c>
    </row>
    <row r="4333" spans="1:5">
      <c r="A4333" s="25">
        <v>0</v>
      </c>
      <c r="B4333" s="25">
        <v>1.2</v>
      </c>
      <c r="C4333" s="25">
        <v>4</v>
      </c>
      <c r="D4333" s="25" t="s">
        <v>2515</v>
      </c>
      <c r="E4333" s="26">
        <v>0.66531249999999997</v>
      </c>
    </row>
    <row r="4334" spans="1:5">
      <c r="B4334" s="25" t="s">
        <v>2514</v>
      </c>
    </row>
    <row r="4335" spans="1:5">
      <c r="A4335" s="25">
        <v>0</v>
      </c>
      <c r="B4335" s="25" t="s">
        <v>4028</v>
      </c>
    </row>
    <row r="4336" spans="1:5">
      <c r="B4336" s="25" t="s">
        <v>2514</v>
      </c>
    </row>
    <row r="4337" spans="1:18">
      <c r="A4337" s="25">
        <v>0</v>
      </c>
      <c r="B4337" s="25" t="s">
        <v>4029</v>
      </c>
    </row>
    <row r="4338" spans="1:18">
      <c r="B4338" s="25" t="s">
        <v>2</v>
      </c>
      <c r="C4338" s="25" t="s">
        <v>1</v>
      </c>
      <c r="D4338" s="25" t="s">
        <v>3</v>
      </c>
      <c r="E4338" s="25" t="s">
        <v>0</v>
      </c>
    </row>
    <row r="4339" spans="1:18">
      <c r="A4339" s="25">
        <v>0</v>
      </c>
      <c r="B4339" s="25">
        <v>1.2</v>
      </c>
      <c r="C4339" s="25">
        <v>5</v>
      </c>
      <c r="D4339" s="25" t="s">
        <v>2516</v>
      </c>
      <c r="E4339" s="26">
        <v>0.66535879629629624</v>
      </c>
    </row>
    <row r="4340" spans="1:18">
      <c r="B4340" s="25" t="s">
        <v>2514</v>
      </c>
    </row>
    <row r="4341" spans="1:18">
      <c r="A4341" s="25">
        <v>0</v>
      </c>
      <c r="B4341" s="25" t="s">
        <v>4030</v>
      </c>
      <c r="R4341" s="44">
        <v>19</v>
      </c>
    </row>
    <row r="4342" spans="1:18">
      <c r="B4342" s="25" t="s">
        <v>2514</v>
      </c>
    </row>
    <row r="4343" spans="1:18">
      <c r="A4343" s="25">
        <v>0</v>
      </c>
      <c r="B4343" s="25" t="s">
        <v>4031</v>
      </c>
    </row>
    <row r="4344" spans="1:18">
      <c r="B4344" s="25" t="s">
        <v>2</v>
      </c>
      <c r="C4344" s="25" t="s">
        <v>1</v>
      </c>
      <c r="D4344" s="25" t="s">
        <v>3</v>
      </c>
      <c r="E4344" s="25" t="s">
        <v>0</v>
      </c>
    </row>
    <row r="4345" spans="1:18">
      <c r="A4345" s="25">
        <v>0</v>
      </c>
      <c r="B4345" s="25">
        <v>1.2</v>
      </c>
      <c r="C4345" s="25">
        <v>2</v>
      </c>
      <c r="D4345" s="25" t="s">
        <v>2516</v>
      </c>
      <c r="E4345" s="26">
        <v>0.66541666666666666</v>
      </c>
    </row>
    <row r="4346" spans="1:18">
      <c r="B4346" s="25" t="s">
        <v>2514</v>
      </c>
    </row>
    <row r="4347" spans="1:18">
      <c r="A4347" s="25">
        <v>0</v>
      </c>
      <c r="B4347" s="25" t="s">
        <v>4032</v>
      </c>
    </row>
    <row r="4348" spans="1:18">
      <c r="B4348" s="25" t="s">
        <v>2514</v>
      </c>
    </row>
    <row r="4349" spans="1:18">
      <c r="A4349" s="25">
        <v>0</v>
      </c>
      <c r="B4349" s="25" t="s">
        <v>4033</v>
      </c>
    </row>
    <row r="4350" spans="1:18">
      <c r="B4350" s="25" t="s">
        <v>2514</v>
      </c>
    </row>
    <row r="4351" spans="1:18">
      <c r="A4351" s="25">
        <v>0</v>
      </c>
      <c r="B4351" s="25" t="s">
        <v>4034</v>
      </c>
    </row>
    <row r="4352" spans="1:18">
      <c r="B4352" s="25" t="s">
        <v>2</v>
      </c>
      <c r="C4352" s="25" t="s">
        <v>1</v>
      </c>
      <c r="D4352" s="25" t="s">
        <v>3</v>
      </c>
      <c r="E4352" s="25" t="s">
        <v>0</v>
      </c>
    </row>
    <row r="4353" spans="1:5">
      <c r="A4353" s="25">
        <v>0</v>
      </c>
      <c r="B4353" s="25">
        <v>1.2</v>
      </c>
      <c r="C4353" s="25">
        <v>1</v>
      </c>
      <c r="D4353" s="25" t="s">
        <v>2515</v>
      </c>
      <c r="E4353" s="26">
        <v>0.66545138888888888</v>
      </c>
    </row>
    <row r="4354" spans="1:5">
      <c r="B4354" s="25" t="s">
        <v>2514</v>
      </c>
    </row>
    <row r="4355" spans="1:5">
      <c r="A4355" s="25">
        <v>0</v>
      </c>
      <c r="B4355" s="25" t="s">
        <v>4035</v>
      </c>
    </row>
    <row r="4356" spans="1:5">
      <c r="B4356" s="25" t="s">
        <v>2514</v>
      </c>
    </row>
    <row r="4357" spans="1:5">
      <c r="A4357" s="25">
        <v>0</v>
      </c>
      <c r="B4357" s="25" t="s">
        <v>4036</v>
      </c>
    </row>
    <row r="4358" spans="1:5">
      <c r="B4358" s="25" t="s">
        <v>2514</v>
      </c>
    </row>
    <row r="4359" spans="1:5">
      <c r="A4359" s="25">
        <v>0</v>
      </c>
      <c r="B4359" s="25" t="s">
        <v>4037</v>
      </c>
    </row>
    <row r="4360" spans="1:5">
      <c r="B4360" s="25" t="s">
        <v>2514</v>
      </c>
    </row>
    <row r="4361" spans="1:5">
      <c r="A4361" s="25">
        <v>0</v>
      </c>
      <c r="B4361" s="25" t="s">
        <v>4038</v>
      </c>
    </row>
    <row r="4362" spans="1:5">
      <c r="B4362" s="25" t="s">
        <v>2</v>
      </c>
      <c r="C4362" s="25" t="s">
        <v>1</v>
      </c>
      <c r="D4362" s="25" t="s">
        <v>3</v>
      </c>
      <c r="E4362" s="25" t="s">
        <v>0</v>
      </c>
    </row>
    <row r="4363" spans="1:5">
      <c r="A4363" s="25">
        <v>0</v>
      </c>
      <c r="B4363" s="25">
        <v>1.21</v>
      </c>
      <c r="C4363" s="25">
        <v>30</v>
      </c>
      <c r="D4363" s="25" t="s">
        <v>2516</v>
      </c>
      <c r="E4363" s="26">
        <v>0.66553240740740738</v>
      </c>
    </row>
    <row r="4364" spans="1:5">
      <c r="B4364" s="25" t="s">
        <v>2514</v>
      </c>
    </row>
    <row r="4365" spans="1:5">
      <c r="A4365" s="25">
        <v>0</v>
      </c>
      <c r="B4365" s="25" t="s">
        <v>4039</v>
      </c>
    </row>
    <row r="4366" spans="1:5">
      <c r="B4366" s="25" t="s">
        <v>2514</v>
      </c>
    </row>
    <row r="4367" spans="1:5">
      <c r="A4367" s="25">
        <v>0</v>
      </c>
      <c r="B4367" s="25" t="s">
        <v>4039</v>
      </c>
    </row>
    <row r="4368" spans="1:5">
      <c r="B4368" s="25" t="s">
        <v>2514</v>
      </c>
    </row>
    <row r="4369" spans="1:2">
      <c r="A4369" s="25">
        <v>0</v>
      </c>
      <c r="B4369" s="25" t="s">
        <v>4040</v>
      </c>
    </row>
    <row r="4370" spans="1:2">
      <c r="B4370" s="25" t="s">
        <v>2514</v>
      </c>
    </row>
    <row r="4371" spans="1:2">
      <c r="A4371" s="25">
        <v>0</v>
      </c>
      <c r="B4371" s="25" t="s">
        <v>4041</v>
      </c>
    </row>
    <row r="4372" spans="1:2">
      <c r="B4372" s="25" t="s">
        <v>2514</v>
      </c>
    </row>
    <row r="4373" spans="1:2">
      <c r="A4373" s="25">
        <v>0</v>
      </c>
      <c r="B4373" s="25" t="s">
        <v>4042</v>
      </c>
    </row>
    <row r="4374" spans="1:2">
      <c r="B4374" s="25" t="s">
        <v>2514</v>
      </c>
    </row>
    <row r="4375" spans="1:2">
      <c r="A4375" s="25">
        <v>0</v>
      </c>
      <c r="B4375" s="25" t="s">
        <v>4043</v>
      </c>
    </row>
    <row r="4376" spans="1:2">
      <c r="B4376" s="25" t="s">
        <v>2514</v>
      </c>
    </row>
    <row r="4377" spans="1:2">
      <c r="A4377" s="25">
        <v>0</v>
      </c>
      <c r="B4377" s="25" t="s">
        <v>4044</v>
      </c>
    </row>
    <row r="4378" spans="1:2">
      <c r="B4378" s="25" t="s">
        <v>2514</v>
      </c>
    </row>
    <row r="4379" spans="1:2">
      <c r="A4379" s="25">
        <v>0</v>
      </c>
      <c r="B4379" s="25" t="s">
        <v>4045</v>
      </c>
    </row>
    <row r="4380" spans="1:2">
      <c r="B4380" s="25" t="s">
        <v>2514</v>
      </c>
    </row>
    <row r="4381" spans="1:2">
      <c r="A4381" s="25">
        <v>0</v>
      </c>
      <c r="B4381" s="25" t="s">
        <v>4046</v>
      </c>
    </row>
    <row r="4382" spans="1:2">
      <c r="B4382" s="25" t="s">
        <v>2514</v>
      </c>
    </row>
    <row r="4383" spans="1:2">
      <c r="A4383" s="25">
        <v>0</v>
      </c>
      <c r="B4383" s="25" t="s">
        <v>4047</v>
      </c>
    </row>
    <row r="4384" spans="1:2">
      <c r="B4384" s="25" t="s">
        <v>2514</v>
      </c>
    </row>
    <row r="4385" spans="1:5">
      <c r="A4385" s="25">
        <v>0</v>
      </c>
      <c r="B4385" s="25" t="s">
        <v>4048</v>
      </c>
    </row>
    <row r="4386" spans="1:5">
      <c r="B4386" s="25" t="s">
        <v>2</v>
      </c>
      <c r="C4386" s="25" t="s">
        <v>1</v>
      </c>
      <c r="D4386" s="25" t="s">
        <v>3</v>
      </c>
      <c r="E4386" s="25" t="s">
        <v>0</v>
      </c>
    </row>
    <row r="4387" spans="1:5">
      <c r="A4387" s="25">
        <v>0</v>
      </c>
      <c r="B4387" s="25">
        <v>1.2</v>
      </c>
      <c r="C4387" s="25">
        <v>17</v>
      </c>
      <c r="D4387" s="25" t="s">
        <v>2515</v>
      </c>
      <c r="E4387" s="26">
        <v>0.66571759259259256</v>
      </c>
    </row>
    <row r="4388" spans="1:5">
      <c r="B4388" s="25" t="s">
        <v>2514</v>
      </c>
    </row>
    <row r="4389" spans="1:5">
      <c r="A4389" s="25">
        <v>0</v>
      </c>
      <c r="B4389" s="25" t="s">
        <v>4049</v>
      </c>
    </row>
    <row r="4390" spans="1:5">
      <c r="B4390" s="25" t="s">
        <v>2514</v>
      </c>
    </row>
    <row r="4391" spans="1:5">
      <c r="A4391" s="25">
        <v>0</v>
      </c>
      <c r="B4391" s="25" t="s">
        <v>4049</v>
      </c>
    </row>
    <row r="4392" spans="1:5">
      <c r="B4392" s="25" t="s">
        <v>2514</v>
      </c>
    </row>
    <row r="4393" spans="1:5">
      <c r="A4393" s="25">
        <v>0</v>
      </c>
      <c r="B4393" s="25" t="s">
        <v>4050</v>
      </c>
    </row>
    <row r="4394" spans="1:5">
      <c r="B4394" s="25" t="s">
        <v>2514</v>
      </c>
    </row>
    <row r="4395" spans="1:5">
      <c r="A4395" s="25">
        <v>0</v>
      </c>
      <c r="B4395" s="25" t="s">
        <v>4051</v>
      </c>
    </row>
    <row r="4396" spans="1:5">
      <c r="B4396" s="25" t="s">
        <v>2</v>
      </c>
      <c r="C4396" s="25" t="s">
        <v>1</v>
      </c>
      <c r="D4396" s="25" t="s">
        <v>3</v>
      </c>
      <c r="E4396" s="25" t="s">
        <v>0</v>
      </c>
    </row>
    <row r="4397" spans="1:5">
      <c r="A4397" s="25">
        <v>0</v>
      </c>
      <c r="B4397" s="25">
        <v>1.2</v>
      </c>
      <c r="C4397" s="25">
        <v>50</v>
      </c>
      <c r="D4397" s="25" t="s">
        <v>2552</v>
      </c>
      <c r="E4397" s="26">
        <v>0.66582175925925924</v>
      </c>
    </row>
    <row r="4398" spans="1:5">
      <c r="B4398" s="25" t="s">
        <v>2514</v>
      </c>
    </row>
    <row r="4399" spans="1:5">
      <c r="A4399" s="25">
        <v>0</v>
      </c>
      <c r="B4399" s="25" t="s">
        <v>4052</v>
      </c>
    </row>
    <row r="4400" spans="1:5">
      <c r="B4400" s="25" t="s">
        <v>2514</v>
      </c>
    </row>
    <row r="4401" spans="1:18">
      <c r="A4401" s="25">
        <v>0</v>
      </c>
      <c r="B4401" s="25" t="s">
        <v>4053</v>
      </c>
    </row>
    <row r="4402" spans="1:18">
      <c r="B4402" s="25" t="s">
        <v>2</v>
      </c>
      <c r="C4402" s="25" t="s">
        <v>1</v>
      </c>
      <c r="D4402" s="25" t="s">
        <v>3</v>
      </c>
      <c r="E4402" s="25" t="s">
        <v>0</v>
      </c>
    </row>
    <row r="4403" spans="1:18">
      <c r="A4403" s="25">
        <v>0</v>
      </c>
      <c r="B4403" s="25">
        <v>1.2</v>
      </c>
      <c r="C4403" s="25">
        <v>25</v>
      </c>
      <c r="D4403" s="25" t="s">
        <v>2515</v>
      </c>
      <c r="E4403" s="26">
        <v>0.66583333333333339</v>
      </c>
    </row>
    <row r="4404" spans="1:18">
      <c r="B4404" s="25" t="s">
        <v>2514</v>
      </c>
    </row>
    <row r="4405" spans="1:18">
      <c r="A4405" s="25">
        <v>0</v>
      </c>
      <c r="B4405" s="25" t="s">
        <v>4054</v>
      </c>
    </row>
    <row r="4406" spans="1:18">
      <c r="B4406" s="25" t="s">
        <v>2</v>
      </c>
      <c r="C4406" s="25" t="s">
        <v>1</v>
      </c>
      <c r="D4406" s="25" t="s">
        <v>3</v>
      </c>
      <c r="E4406" s="25" t="s">
        <v>0</v>
      </c>
    </row>
    <row r="4407" spans="1:18">
      <c r="A4407" s="25">
        <v>0</v>
      </c>
      <c r="B4407" s="25">
        <v>1.2</v>
      </c>
      <c r="C4407" s="25">
        <v>12</v>
      </c>
      <c r="D4407" s="25" t="s">
        <v>2515</v>
      </c>
      <c r="E4407" s="26">
        <v>0.66583333333333339</v>
      </c>
    </row>
    <row r="4408" spans="1:18">
      <c r="B4408" s="25" t="s">
        <v>2514</v>
      </c>
    </row>
    <row r="4409" spans="1:18">
      <c r="A4409" s="25">
        <v>0</v>
      </c>
      <c r="B4409" s="25" t="s">
        <v>4055</v>
      </c>
    </row>
    <row r="4410" spans="1:18">
      <c r="B4410" s="25" t="s">
        <v>2</v>
      </c>
      <c r="C4410" s="25" t="s">
        <v>1</v>
      </c>
      <c r="D4410" s="25" t="s">
        <v>3</v>
      </c>
      <c r="E4410" s="25" t="s">
        <v>0</v>
      </c>
    </row>
    <row r="4411" spans="1:18">
      <c r="A4411" s="25">
        <v>0</v>
      </c>
      <c r="B4411" s="25">
        <v>1.21</v>
      </c>
      <c r="C4411" s="25">
        <v>40</v>
      </c>
      <c r="D4411" s="25" t="s">
        <v>2516</v>
      </c>
      <c r="E4411" s="26">
        <v>0.66589120370370369</v>
      </c>
    </row>
    <row r="4412" spans="1:18">
      <c r="B4412" s="25" t="s">
        <v>2514</v>
      </c>
    </row>
    <row r="4413" spans="1:18">
      <c r="A4413" s="25">
        <v>0</v>
      </c>
      <c r="B4413" s="25" t="s">
        <v>4056</v>
      </c>
      <c r="R4413" s="44">
        <v>20</v>
      </c>
    </row>
    <row r="4414" spans="1:18">
      <c r="B4414" s="25" t="s">
        <v>2514</v>
      </c>
    </row>
    <row r="4415" spans="1:18">
      <c r="A4415" s="25">
        <v>0</v>
      </c>
      <c r="B4415" s="25" t="s">
        <v>4054</v>
      </c>
    </row>
    <row r="4416" spans="1:18">
      <c r="B4416" s="25" t="s">
        <v>2514</v>
      </c>
    </row>
    <row r="4417" spans="1:18">
      <c r="A4417" s="25">
        <v>0</v>
      </c>
      <c r="B4417" s="25" t="s">
        <v>4057</v>
      </c>
    </row>
    <row r="4418" spans="1:18">
      <c r="B4418" s="25" t="s">
        <v>2514</v>
      </c>
    </row>
    <row r="4419" spans="1:18">
      <c r="A4419" s="25">
        <v>0</v>
      </c>
      <c r="B4419" s="25" t="s">
        <v>4058</v>
      </c>
    </row>
    <row r="4420" spans="1:18">
      <c r="B4420" s="25" t="s">
        <v>2514</v>
      </c>
    </row>
    <row r="4421" spans="1:18">
      <c r="A4421" s="25">
        <v>0</v>
      </c>
      <c r="B4421" s="25" t="s">
        <v>4059</v>
      </c>
    </row>
    <row r="4422" spans="1:18">
      <c r="B4422" s="25" t="s">
        <v>2514</v>
      </c>
    </row>
    <row r="4423" spans="1:18">
      <c r="A4423" s="25">
        <v>0</v>
      </c>
      <c r="B4423" s="25" t="s">
        <v>4060</v>
      </c>
      <c r="R4423" s="44">
        <v>21</v>
      </c>
    </row>
    <row r="4424" spans="1:18">
      <c r="B4424" s="25" t="s">
        <v>2</v>
      </c>
      <c r="C4424" s="25" t="s">
        <v>1</v>
      </c>
      <c r="D4424" s="25" t="s">
        <v>3</v>
      </c>
      <c r="E4424" s="25" t="s">
        <v>0</v>
      </c>
    </row>
    <row r="4425" spans="1:18">
      <c r="A4425" s="25">
        <v>0</v>
      </c>
      <c r="B4425" s="25">
        <v>1.21</v>
      </c>
      <c r="C4425" s="25">
        <v>69</v>
      </c>
      <c r="D4425" s="25" t="s">
        <v>2516</v>
      </c>
      <c r="E4425" s="26">
        <v>0.66606481481481483</v>
      </c>
    </row>
    <row r="4426" spans="1:18">
      <c r="B4426" s="25" t="s">
        <v>2514</v>
      </c>
    </row>
    <row r="4427" spans="1:18">
      <c r="A4427" s="25">
        <v>0</v>
      </c>
      <c r="B4427" s="25" t="s">
        <v>4061</v>
      </c>
      <c r="R4427" s="44">
        <v>20</v>
      </c>
    </row>
    <row r="4428" spans="1:18">
      <c r="B4428" s="25" t="s">
        <v>2</v>
      </c>
      <c r="C4428" s="25" t="s">
        <v>1</v>
      </c>
      <c r="D4428" s="25" t="s">
        <v>3</v>
      </c>
      <c r="E4428" s="25" t="s">
        <v>0</v>
      </c>
    </row>
    <row r="4429" spans="1:18">
      <c r="A4429" s="25">
        <v>0</v>
      </c>
      <c r="B4429" s="25">
        <v>1.21</v>
      </c>
      <c r="C4429" s="25">
        <v>4</v>
      </c>
      <c r="D4429" s="25" t="s">
        <v>2552</v>
      </c>
      <c r="E4429" s="26">
        <v>0.66608796296296291</v>
      </c>
    </row>
    <row r="4430" spans="1:18">
      <c r="A4430" s="25">
        <v>1</v>
      </c>
      <c r="B4430" s="25">
        <v>1.2</v>
      </c>
      <c r="C4430" s="25">
        <v>19</v>
      </c>
      <c r="D4430" s="25" t="s">
        <v>2515</v>
      </c>
      <c r="E4430" s="26">
        <v>0.66608796296296291</v>
      </c>
    </row>
    <row r="4431" spans="1:18">
      <c r="B4431" s="25" t="s">
        <v>2514</v>
      </c>
    </row>
    <row r="4432" spans="1:18">
      <c r="A4432" s="25">
        <v>0</v>
      </c>
      <c r="B4432" s="25" t="s">
        <v>4062</v>
      </c>
    </row>
    <row r="4433" spans="1:18">
      <c r="B4433" s="25" t="s">
        <v>2</v>
      </c>
      <c r="C4433" s="25" t="s">
        <v>1</v>
      </c>
      <c r="D4433" s="25" t="s">
        <v>3</v>
      </c>
      <c r="E4433" s="25" t="s">
        <v>0</v>
      </c>
    </row>
    <row r="4434" spans="1:18">
      <c r="A4434" s="25">
        <v>0</v>
      </c>
      <c r="B4434" s="25">
        <v>1.2</v>
      </c>
      <c r="C4434" s="25">
        <v>2</v>
      </c>
      <c r="D4434" s="25" t="s">
        <v>2516</v>
      </c>
      <c r="E4434" s="26">
        <v>0.6661111111111111</v>
      </c>
    </row>
    <row r="4435" spans="1:18">
      <c r="B4435" s="25" t="s">
        <v>2514</v>
      </c>
    </row>
    <row r="4436" spans="1:18">
      <c r="A4436" s="25">
        <v>0</v>
      </c>
      <c r="B4436" s="25" t="s">
        <v>4063</v>
      </c>
      <c r="R4436" s="44">
        <v>21</v>
      </c>
    </row>
    <row r="4437" spans="1:18">
      <c r="B4437" s="25" t="s">
        <v>2</v>
      </c>
      <c r="C4437" s="25" t="s">
        <v>1</v>
      </c>
      <c r="D4437" s="25" t="s">
        <v>3</v>
      </c>
      <c r="E4437" s="25" t="s">
        <v>0</v>
      </c>
    </row>
    <row r="4438" spans="1:18">
      <c r="A4438" s="25">
        <v>0</v>
      </c>
      <c r="B4438" s="25">
        <v>1.21</v>
      </c>
      <c r="C4438" s="25">
        <v>10</v>
      </c>
      <c r="D4438" s="25" t="s">
        <v>2515</v>
      </c>
      <c r="E4438" s="26">
        <v>0.66612268518518525</v>
      </c>
    </row>
    <row r="4439" spans="1:18">
      <c r="B4439" s="25" t="s">
        <v>2514</v>
      </c>
    </row>
    <row r="4440" spans="1:18">
      <c r="A4440" s="25">
        <v>0</v>
      </c>
      <c r="B4440" s="25" t="s">
        <v>4064</v>
      </c>
    </row>
    <row r="4441" spans="1:18">
      <c r="B4441" s="25" t="s">
        <v>2</v>
      </c>
      <c r="C4441" s="25" t="s">
        <v>1</v>
      </c>
      <c r="D4441" s="25" t="s">
        <v>3</v>
      </c>
      <c r="E4441" s="25" t="s">
        <v>0</v>
      </c>
    </row>
    <row r="4442" spans="1:18">
      <c r="A4442" s="25">
        <v>0</v>
      </c>
      <c r="B4442" s="25">
        <v>1.21</v>
      </c>
      <c r="C4442" s="25">
        <v>13</v>
      </c>
      <c r="D4442" s="25" t="s">
        <v>2515</v>
      </c>
      <c r="E4442" s="26">
        <v>0.66612268518518525</v>
      </c>
    </row>
    <row r="4443" spans="1:18">
      <c r="B4443" s="25" t="s">
        <v>2514</v>
      </c>
    </row>
    <row r="4444" spans="1:18">
      <c r="A4444" s="25">
        <v>0</v>
      </c>
      <c r="B4444" s="25" t="s">
        <v>4065</v>
      </c>
    </row>
    <row r="4445" spans="1:18">
      <c r="B4445" s="25" t="s">
        <v>2514</v>
      </c>
    </row>
    <row r="4446" spans="1:18">
      <c r="A4446" s="25">
        <v>0</v>
      </c>
      <c r="B4446" s="25" t="s">
        <v>4065</v>
      </c>
    </row>
    <row r="4447" spans="1:18">
      <c r="B4447" s="25" t="s">
        <v>2514</v>
      </c>
    </row>
    <row r="4448" spans="1:18">
      <c r="A4448" s="25">
        <v>0</v>
      </c>
      <c r="B4448" s="25" t="s">
        <v>4066</v>
      </c>
    </row>
    <row r="4449" spans="1:5">
      <c r="B4449" s="25" t="s">
        <v>2514</v>
      </c>
    </row>
    <row r="4450" spans="1:5">
      <c r="A4450" s="25">
        <v>0</v>
      </c>
      <c r="B4450" s="25" t="s">
        <v>4067</v>
      </c>
    </row>
    <row r="4451" spans="1:5">
      <c r="B4451" s="25" t="s">
        <v>2</v>
      </c>
      <c r="C4451" s="25" t="s">
        <v>1</v>
      </c>
      <c r="D4451" s="25" t="s">
        <v>3</v>
      </c>
      <c r="E4451" s="25" t="s">
        <v>0</v>
      </c>
    </row>
    <row r="4452" spans="1:5">
      <c r="A4452" s="25">
        <v>0</v>
      </c>
      <c r="B4452" s="25">
        <v>1.2</v>
      </c>
      <c r="C4452" s="25">
        <v>15</v>
      </c>
      <c r="D4452" s="25" t="s">
        <v>2516</v>
      </c>
      <c r="E4452" s="26">
        <v>0.6661921296296297</v>
      </c>
    </row>
    <row r="4453" spans="1:5">
      <c r="B4453" s="25" t="s">
        <v>2514</v>
      </c>
    </row>
    <row r="4454" spans="1:5">
      <c r="A4454" s="25">
        <v>0</v>
      </c>
      <c r="B4454" s="25" t="s">
        <v>4068</v>
      </c>
    </row>
    <row r="4455" spans="1:5">
      <c r="B4455" s="25" t="s">
        <v>2514</v>
      </c>
    </row>
    <row r="4456" spans="1:5">
      <c r="A4456" s="25">
        <v>0</v>
      </c>
      <c r="B4456" s="25" t="s">
        <v>4069</v>
      </c>
    </row>
    <row r="4457" spans="1:5">
      <c r="B4457" s="25" t="s">
        <v>2514</v>
      </c>
    </row>
    <row r="4458" spans="1:5">
      <c r="A4458" s="25">
        <v>0</v>
      </c>
      <c r="B4458" s="25" t="s">
        <v>4070</v>
      </c>
    </row>
    <row r="4459" spans="1:5">
      <c r="B4459" s="25" t="s">
        <v>2</v>
      </c>
      <c r="C4459" s="25" t="s">
        <v>1</v>
      </c>
      <c r="D4459" s="25" t="s">
        <v>3</v>
      </c>
      <c r="E4459" s="25" t="s">
        <v>0</v>
      </c>
    </row>
    <row r="4460" spans="1:5">
      <c r="A4460" s="25">
        <v>0</v>
      </c>
      <c r="B4460" s="25">
        <v>1.2</v>
      </c>
      <c r="C4460" s="25">
        <v>25</v>
      </c>
      <c r="D4460" s="25" t="s">
        <v>2516</v>
      </c>
      <c r="E4460" s="26">
        <v>0.66625000000000001</v>
      </c>
    </row>
    <row r="4461" spans="1:5">
      <c r="B4461" s="25" t="s">
        <v>2514</v>
      </c>
    </row>
    <row r="4462" spans="1:5">
      <c r="A4462" s="25">
        <v>0</v>
      </c>
      <c r="B4462" s="25" t="s">
        <v>4071</v>
      </c>
    </row>
    <row r="4463" spans="1:5">
      <c r="B4463" s="25" t="s">
        <v>2</v>
      </c>
      <c r="C4463" s="25" t="s">
        <v>1</v>
      </c>
      <c r="D4463" s="25" t="s">
        <v>3</v>
      </c>
      <c r="E4463" s="25" t="s">
        <v>0</v>
      </c>
    </row>
    <row r="4464" spans="1:5">
      <c r="A4464" s="25">
        <v>0</v>
      </c>
      <c r="B4464" s="25">
        <v>1.19</v>
      </c>
      <c r="C4464" s="25">
        <v>5</v>
      </c>
      <c r="D4464" s="25" t="s">
        <v>2552</v>
      </c>
      <c r="E4464" s="26">
        <v>0.66625000000000001</v>
      </c>
    </row>
    <row r="4465" spans="1:5">
      <c r="B4465" s="25" t="s">
        <v>2514</v>
      </c>
    </row>
    <row r="4466" spans="1:5">
      <c r="A4466" s="25">
        <v>0</v>
      </c>
      <c r="B4466" s="25" t="s">
        <v>4072</v>
      </c>
    </row>
    <row r="4467" spans="1:5">
      <c r="B4467" s="25" t="s">
        <v>2514</v>
      </c>
    </row>
    <row r="4468" spans="1:5">
      <c r="A4468" s="25">
        <v>0</v>
      </c>
      <c r="B4468" s="25" t="s">
        <v>4073</v>
      </c>
    </row>
    <row r="4469" spans="1:5">
      <c r="B4469" s="25" t="s">
        <v>2</v>
      </c>
      <c r="C4469" s="25" t="s">
        <v>1</v>
      </c>
      <c r="D4469" s="25" t="s">
        <v>3</v>
      </c>
      <c r="E4469" s="25" t="s">
        <v>0</v>
      </c>
    </row>
    <row r="4470" spans="1:5">
      <c r="A4470" s="25">
        <v>0</v>
      </c>
      <c r="B4470" s="25">
        <v>1.2</v>
      </c>
      <c r="C4470" s="25">
        <v>50</v>
      </c>
      <c r="D4470" s="25" t="s">
        <v>2516</v>
      </c>
      <c r="E4470" s="26">
        <v>0.66626157407407405</v>
      </c>
    </row>
    <row r="4471" spans="1:5">
      <c r="B4471" s="25" t="s">
        <v>2514</v>
      </c>
    </row>
    <row r="4472" spans="1:5">
      <c r="A4472" s="25">
        <v>0</v>
      </c>
      <c r="B4472" s="25" t="s">
        <v>4074</v>
      </c>
    </row>
    <row r="4473" spans="1:5">
      <c r="B4473" s="25" t="s">
        <v>2514</v>
      </c>
    </row>
    <row r="4474" spans="1:5">
      <c r="A4474" s="25">
        <v>0</v>
      </c>
      <c r="B4474" s="25" t="s">
        <v>4075</v>
      </c>
    </row>
    <row r="4475" spans="1:5">
      <c r="B4475" s="25" t="s">
        <v>2</v>
      </c>
      <c r="C4475" s="25" t="s">
        <v>1</v>
      </c>
      <c r="D4475" s="25" t="s">
        <v>3</v>
      </c>
      <c r="E4475" s="25" t="s">
        <v>0</v>
      </c>
    </row>
    <row r="4476" spans="1:5">
      <c r="A4476" s="25">
        <v>0</v>
      </c>
      <c r="B4476" s="25">
        <v>1.2</v>
      </c>
      <c r="C4476" s="25">
        <v>10</v>
      </c>
      <c r="D4476" s="25" t="s">
        <v>2516</v>
      </c>
      <c r="E4476" s="26">
        <v>0.66635416666666669</v>
      </c>
    </row>
    <row r="4477" spans="1:5">
      <c r="B4477" s="25" t="s">
        <v>2514</v>
      </c>
    </row>
    <row r="4478" spans="1:5">
      <c r="A4478" s="25">
        <v>0</v>
      </c>
      <c r="B4478" s="25" t="s">
        <v>4076</v>
      </c>
    </row>
    <row r="4479" spans="1:5">
      <c r="B4479" s="25" t="s">
        <v>2514</v>
      </c>
    </row>
    <row r="4480" spans="1:5">
      <c r="A4480" s="25">
        <v>0</v>
      </c>
      <c r="B4480" s="25" t="s">
        <v>4077</v>
      </c>
    </row>
    <row r="4481" spans="1:18">
      <c r="B4481" s="25" t="s">
        <v>2514</v>
      </c>
    </row>
    <row r="4482" spans="1:18">
      <c r="A4482" s="25">
        <v>0</v>
      </c>
      <c r="B4482" s="25" t="s">
        <v>4078</v>
      </c>
    </row>
    <row r="4483" spans="1:18">
      <c r="B4483" s="25" t="s">
        <v>2514</v>
      </c>
    </row>
    <row r="4484" spans="1:18">
      <c r="A4484" s="25">
        <v>0</v>
      </c>
      <c r="B4484" s="25" t="s">
        <v>4079</v>
      </c>
      <c r="R4484" s="44">
        <v>19</v>
      </c>
    </row>
    <row r="4485" spans="1:18">
      <c r="B4485" s="25" t="s">
        <v>2</v>
      </c>
      <c r="C4485" s="25" t="s">
        <v>1</v>
      </c>
      <c r="D4485" s="25" t="s">
        <v>3</v>
      </c>
      <c r="E4485" s="25" t="s">
        <v>0</v>
      </c>
    </row>
    <row r="4486" spans="1:18">
      <c r="A4486" s="25">
        <v>0</v>
      </c>
      <c r="B4486" s="25">
        <v>1.19</v>
      </c>
      <c r="C4486" s="25">
        <v>1</v>
      </c>
      <c r="D4486" s="25" t="s">
        <v>2515</v>
      </c>
      <c r="E4486" s="26">
        <v>0.66644675925925922</v>
      </c>
    </row>
    <row r="4487" spans="1:18">
      <c r="B4487" s="25" t="s">
        <v>2514</v>
      </c>
    </row>
    <row r="4488" spans="1:18">
      <c r="A4488" s="25">
        <v>0</v>
      </c>
      <c r="B4488" s="25" t="s">
        <v>4080</v>
      </c>
    </row>
    <row r="4489" spans="1:18">
      <c r="B4489" s="25" t="s">
        <v>2</v>
      </c>
      <c r="C4489" s="25" t="s">
        <v>1</v>
      </c>
      <c r="D4489" s="25" t="s">
        <v>3</v>
      </c>
      <c r="E4489" s="25" t="s">
        <v>0</v>
      </c>
    </row>
    <row r="4490" spans="1:18">
      <c r="A4490" s="25">
        <v>0</v>
      </c>
      <c r="B4490" s="25">
        <v>1.19</v>
      </c>
      <c r="C4490" s="25">
        <v>30</v>
      </c>
      <c r="D4490" s="25" t="s">
        <v>2515</v>
      </c>
      <c r="E4490" s="26">
        <v>0.66648148148148145</v>
      </c>
    </row>
    <row r="4491" spans="1:18">
      <c r="B4491" s="25" t="s">
        <v>2514</v>
      </c>
    </row>
    <row r="4492" spans="1:18">
      <c r="A4492" s="25">
        <v>0</v>
      </c>
      <c r="B4492" s="25" t="s">
        <v>4081</v>
      </c>
    </row>
    <row r="4493" spans="1:18">
      <c r="B4493" s="25" t="s">
        <v>2514</v>
      </c>
    </row>
    <row r="4494" spans="1:18">
      <c r="A4494" s="25">
        <v>0</v>
      </c>
      <c r="B4494" s="25" t="s">
        <v>4082</v>
      </c>
      <c r="R4494" s="44">
        <v>18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08259 HON CORP</vt:lpstr>
      <vt:lpstr>Sheet1</vt:lpstr>
      <vt:lpstr>问题说明</vt:lpstr>
      <vt:lpstr>HK.06890_18.11.20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2018-11-21T13:23:47Z</dcterms:modified>
</cp:coreProperties>
</file>