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<sst xmlns="http://schemas.openxmlformats.org/spreadsheetml/2006/main" count="244576" uniqueCount="5899">
  <si>
    <t>time</t>
  </si>
  <si>
    <t>lots</t>
  </si>
  <si>
    <t>price</t>
  </si>
  <si>
    <t>type</t>
  </si>
  <si>
    <t xml:space="preserve"> </t>
    <phoneticPr fontId="18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</si>
  <si>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</si>
  <si>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</si>
  <si>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</si>
  <si>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</si>
  <si>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</si>
  <si>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</si>
  <si>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</si>
  <si>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</si>
  <si>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</si>
  <si>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</si>
  <si>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</si>
  <si>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</si>
  <si>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</si>
  <si>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</si>
  <si>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</si>
  <si>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</si>
  <si>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</si>
  <si>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</si>
  <si>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18" type="noConversion"/>
  </si>
  <si>
    <t>1.057是最小值</t>
    <phoneticPr fontId="18" type="noConversion"/>
  </si>
  <si>
    <t>没有出现S7</t>
    <phoneticPr fontId="18" type="noConversion"/>
  </si>
  <si>
    <t>B8速度被吃完</t>
    <phoneticPr fontId="18" type="noConversion"/>
  </si>
  <si>
    <t>B9</t>
    <phoneticPr fontId="18" type="noConversion"/>
  </si>
  <si>
    <t>S7B9</t>
    <phoneticPr fontId="18" type="noConversion"/>
  </si>
  <si>
    <t>S8B9</t>
    <phoneticPr fontId="18" type="noConversion"/>
  </si>
  <si>
    <t>一路破。</t>
    <phoneticPr fontId="18" type="noConversion"/>
  </si>
  <si>
    <t>B11</t>
    <phoneticPr fontId="18" type="noConversion"/>
  </si>
  <si>
    <t>这里其实已经回退了0.8了</t>
    <phoneticPr fontId="18" type="noConversion"/>
  </si>
  <si>
    <t>B10买空</t>
    <phoneticPr fontId="18" type="noConversion"/>
  </si>
  <si>
    <t>S9B11</t>
    <phoneticPr fontId="18" type="noConversion"/>
  </si>
  <si>
    <t>1.09很薄</t>
    <phoneticPr fontId="18" type="noConversion"/>
  </si>
  <si>
    <t>1.1有人挂单了</t>
    <phoneticPr fontId="18" type="noConversion"/>
  </si>
  <si>
    <t>1.09命苦</t>
    <phoneticPr fontId="18" type="noConversion"/>
  </si>
  <si>
    <t>最低</t>
    <phoneticPr fontId="18" type="noConversion"/>
  </si>
  <si>
    <t>有人干1.11了</t>
    <phoneticPr fontId="18" type="noConversion"/>
  </si>
  <si>
    <t>这里255手</t>
    <phoneticPr fontId="18" type="noConversion"/>
  </si>
  <si>
    <t>先是B125手</t>
    <phoneticPr fontId="18" type="noConversion"/>
  </si>
  <si>
    <t>再B130+26手</t>
    <phoneticPr fontId="18" type="noConversion"/>
  </si>
  <si>
    <t>1瞬间被吃掉了。</t>
    <phoneticPr fontId="18" type="noConversion"/>
  </si>
  <si>
    <t>同一秒。。妈的</t>
    <phoneticPr fontId="18" type="noConversion"/>
  </si>
  <si>
    <t>然后B1.11了</t>
    <phoneticPr fontId="18" type="noConversion"/>
  </si>
  <si>
    <t>要涨！</t>
    <phoneticPr fontId="18" type="noConversion"/>
  </si>
  <si>
    <t>但是B2有236手</t>
    <phoneticPr fontId="18" type="noConversion"/>
  </si>
  <si>
    <t>B2 +50</t>
    <phoneticPr fontId="18" type="noConversion"/>
  </si>
  <si>
    <t>B2 +168</t>
    <phoneticPr fontId="18" type="noConversion"/>
  </si>
  <si>
    <t>S2吃完</t>
    <phoneticPr fontId="18" type="noConversion"/>
  </si>
  <si>
    <t>在S2B2里交差</t>
    <phoneticPr fontId="18" type="noConversion"/>
  </si>
  <si>
    <t>B3 + 54</t>
    <phoneticPr fontId="18" type="noConversion"/>
  </si>
  <si>
    <t>模式</t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</si>
  <si>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18" type="noConversion"/>
  </si>
  <si>
    <t>最大</t>
    <phoneticPr fontId="18" type="noConversion"/>
  </si>
  <si>
    <t>最小</t>
    <phoneticPr fontId="18" type="noConversion"/>
  </si>
  <si>
    <t>解读</t>
    <phoneticPr fontId="18" type="noConversion"/>
  </si>
  <si>
    <t>隐藏</t>
    <phoneticPr fontId="18" type="noConversion"/>
  </si>
  <si>
    <t>S607过程</t>
    <phoneticPr fontId="18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</si>
  <si>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18" type="noConversion"/>
  </si>
  <si>
    <t>S6从96单到43单 S7反而增加3单</t>
    <phoneticPr fontId="18" type="noConversion"/>
  </si>
  <si>
    <t>所以会跌</t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</si>
  <si>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18" type="noConversion"/>
  </si>
  <si>
    <t>S5B6</t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</si>
  <si>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18" type="noConversion"/>
  </si>
  <si>
    <t>回到S6B7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</si>
  <si>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18" type="noConversion"/>
  </si>
  <si>
    <t>一路看空</t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</si>
  <si>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18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</si>
  <si>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18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</si>
  <si>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18" type="noConversion"/>
  </si>
  <si>
    <t>S18 44</t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</si>
  <si>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</si>
  <si>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</si>
  <si>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</si>
  <si>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18" type="noConversion"/>
  </si>
  <si>
    <t>所以，这里是向上的</t>
    <phoneticPr fontId="18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</si>
  <si>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18" type="noConversion"/>
  </si>
  <si>
    <t>B7单还在增加</t>
    <phoneticPr fontId="18" type="noConversion"/>
  </si>
  <si>
    <t>B7成交5</t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</si>
  <si>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18" type="noConversion"/>
  </si>
  <si>
    <t>B7成交5</t>
    <phoneticPr fontId="18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</si>
  <si>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</si>
  <si>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</si>
  <si>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</si>
  <si>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</si>
  <si>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</si>
  <si>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</si>
  <si>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</si>
  <si>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8" type="noConversion"/>
  </si>
  <si>
    <t>+13</t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</si>
  <si>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18" type="noConversion"/>
  </si>
  <si>
    <t>最低1.167</t>
    <phoneticPr fontId="18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</si>
  <si>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</si>
  <si>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</si>
  <si>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</si>
  <si>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18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</si>
  <si>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</si>
  <si>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</si>
  <si>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</si>
  <si>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</si>
  <si>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</si>
  <si>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</si>
  <si>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18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</si>
  <si>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</si>
  <si>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18" type="noConversion"/>
  </si>
  <si>
    <t>我之前的天梯S8也就是8.0-8.5</t>
    <phoneticPr fontId="18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</si>
  <si>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18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</si>
  <si>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18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</si>
  <si>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18" type="noConversion"/>
  </si>
  <si>
    <t>指数-0.3</t>
    <phoneticPr fontId="18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</si>
  <si>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</si>
  <si>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18" type="noConversion"/>
  </si>
  <si>
    <t>17卖出</t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</si>
  <si>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</si>
  <si>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18" type="noConversion"/>
  </si>
  <si>
    <t>1.168</t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</si>
  <si>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</si>
  <si>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8" type="noConversion"/>
  </si>
  <si>
    <t>+25</t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</si>
  <si>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</si>
  <si>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18" type="noConversion"/>
  </si>
  <si>
    <t>到这里B的力量一直在加</t>
    <phoneticPr fontId="18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</si>
  <si>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</si>
  <si>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18" type="noConversion"/>
  </si>
  <si>
    <t>买入？？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</si>
  <si>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</si>
  <si>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</si>
  <si>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</si>
  <si>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8" type="noConversion"/>
  </si>
  <si>
    <t>35.7倍的差距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</si>
  <si>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</si>
  <si>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18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</si>
  <si>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18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</si>
  <si>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18" type="noConversion"/>
  </si>
  <si>
    <t>最大</t>
    <phoneticPr fontId="18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</si>
  <si>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18" type="noConversion"/>
  </si>
  <si>
    <t>不认可</t>
    <phoneticPr fontId="18" type="noConversion"/>
  </si>
  <si>
    <t>1.09083</t>
    <phoneticPr fontId="18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</si>
  <si>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18" type="noConversion"/>
  </si>
  <si>
    <t>大手干</t>
    <phoneticPr fontId="18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</si>
  <si>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</si>
  <si>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</si>
  <si>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</si>
  <si>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</si>
  <si>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8" type="noConversion"/>
  </si>
  <si>
    <t>-11</t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</si>
  <si>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18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</si>
  <si>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</si>
  <si>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18" type="noConversion"/>
  </si>
  <si>
    <t>所以我们要走？</t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</si>
  <si>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</si>
  <si>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</si>
  <si>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</si>
  <si>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</si>
  <si>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18" type="noConversion"/>
  </si>
  <si>
    <t>B2 +30</t>
    <phoneticPr fontId="18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</si>
  <si>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</si>
  <si>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18" type="noConversion"/>
  </si>
  <si>
    <t>B13一次吃完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</si>
  <si>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</si>
  <si>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</si>
  <si>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</si>
  <si>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</si>
  <si>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8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</si>
  <si>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18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</si>
  <si>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18" type="noConversion"/>
  </si>
  <si>
    <t>破位卖出</t>
    <phoneticPr fontId="18" type="noConversion"/>
  </si>
  <si>
    <t>11.45</t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</si>
  <si>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</si>
  <si>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18" type="noConversion"/>
  </si>
  <si>
    <t>一增一减</t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</si>
  <si>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</si>
  <si>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</si>
  <si>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</si>
  <si>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18" type="noConversion"/>
  </si>
  <si>
    <t>S14</t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</si>
  <si>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</si>
  <si>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</si>
  <si>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18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</si>
  <si>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18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</si>
  <si>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18" type="noConversion"/>
  </si>
  <si>
    <t>最低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</si>
  <si>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18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</si>
  <si>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</si>
  <si>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</si>
  <si>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</si>
  <si>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18" type="noConversion"/>
  </si>
  <si>
    <t>分歧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</si>
  <si>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18" type="noConversion"/>
  </si>
  <si>
    <t>这里有一个明显的反转过程</t>
    <phoneticPr fontId="18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</si>
  <si>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</si>
  <si>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</si>
  <si>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</si>
  <si>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</si>
  <si>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</si>
  <si>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</si>
  <si>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</si>
  <si>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</si>
  <si>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</si>
  <si>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</si>
  <si>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18" type="noConversion"/>
  </si>
  <si>
    <t>1.03,141</t>
    <phoneticPr fontId="18" type="noConversion"/>
  </si>
  <si>
    <t>1.09,75</t>
  </si>
  <si>
    <t>1.09,75</t>
    <phoneticPr fontId="18" type="noConversion"/>
  </si>
  <si>
    <t>1.1,148</t>
    <phoneticPr fontId="18" type="noConversion"/>
  </si>
  <si>
    <t>1.05,37</t>
  </si>
  <si>
    <t>1.05,37</t>
    <phoneticPr fontId="18" type="noConversion"/>
  </si>
  <si>
    <t>1.04,87</t>
  </si>
  <si>
    <t>1.04,87</t>
    <phoneticPr fontId="18" type="noConversion"/>
  </si>
  <si>
    <t>1.06,95</t>
  </si>
  <si>
    <t>1.07,25</t>
  </si>
  <si>
    <t>1.07,26</t>
  </si>
  <si>
    <t>1.07,27</t>
  </si>
  <si>
    <t>1.07,27</t>
    <phoneticPr fontId="18" type="noConversion"/>
  </si>
  <si>
    <t>1.06,94</t>
  </si>
  <si>
    <t>1.06,93</t>
  </si>
  <si>
    <t>1.06,93</t>
    <phoneticPr fontId="18" type="noConversion"/>
  </si>
  <si>
    <t>1.08,123</t>
  </si>
  <si>
    <t>1.08,123</t>
    <phoneticPr fontId="18" type="noConversion"/>
  </si>
  <si>
    <t>1.06,92</t>
  </si>
  <si>
    <t>1.06,91</t>
  </si>
  <si>
    <t>1.06,90</t>
  </si>
  <si>
    <t>1.06,89</t>
  </si>
  <si>
    <t>1.06,89</t>
    <phoneticPr fontId="18" type="noConversion"/>
  </si>
  <si>
    <t>1.06,88</t>
  </si>
  <si>
    <t>1.11,174</t>
  </si>
  <si>
    <t>1.11,174</t>
    <phoneticPr fontId="18" type="noConversion"/>
  </si>
  <si>
    <t>1.06,87</t>
  </si>
  <si>
    <t>1.06,87</t>
    <phoneticPr fontId="18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</si>
  <si>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</si>
  <si>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</si>
  <si>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</si>
  <si>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</si>
  <si>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</si>
  <si>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</si>
  <si>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</si>
  <si>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</si>
  <si>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</si>
  <si>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</si>
  <si>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</si>
  <si>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</si>
  <si>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18" type="noConversion"/>
  </si>
  <si>
    <t>1.02,1599</t>
    <phoneticPr fontId="18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</si>
  <si>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</si>
  <si>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</si>
  <si>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</si>
  <si>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</si>
  <si>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</si>
  <si>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</si>
  <si>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</si>
  <si>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</si>
  <si>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</si>
  <si>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</si>
  <si>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18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</si>
  <si>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</si>
  <si>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</si>
  <si>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</si>
  <si>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</si>
  <si>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</si>
  <si>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</si>
  <si>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</si>
  <si>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</si>
  <si>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</si>
  <si>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</si>
  <si>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</si>
  <si>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</si>
  <si>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</si>
  <si>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</si>
  <si>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</si>
  <si>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</si>
  <si>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</si>
  <si>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</si>
  <si>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</si>
  <si>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</si>
  <si>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</si>
  <si>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</si>
  <si>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</si>
  <si>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</si>
  <si>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</si>
  <si>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</si>
  <si>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</si>
  <si>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</si>
  <si>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</si>
  <si>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</si>
  <si>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</si>
  <si>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18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</si>
  <si>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</si>
  <si>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</si>
  <si>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</si>
  <si>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</si>
  <si>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</si>
  <si>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</si>
  <si>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</si>
  <si>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</si>
  <si>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</si>
  <si>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</si>
  <si>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</si>
  <si>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</si>
  <si>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</si>
  <si>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</si>
  <si>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</si>
  <si>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</si>
  <si>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18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</si>
  <si>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</si>
  <si>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</si>
  <si>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</si>
  <si>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</si>
  <si>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</si>
  <si>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</si>
  <si>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</si>
  <si>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</si>
  <si>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</si>
  <si>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</si>
  <si>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</si>
  <si>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</si>
  <si>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</si>
  <si>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</si>
  <si>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</si>
  <si>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</si>
  <si>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</si>
  <si>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</si>
  <si>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</si>
  <si>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</si>
  <si>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</si>
  <si>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</si>
  <si>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</si>
  <si>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</si>
  <si>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</si>
  <si>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</si>
  <si>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</si>
  <si>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</si>
  <si>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</si>
  <si>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</si>
  <si>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</si>
  <si>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</si>
  <si>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</si>
  <si>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</si>
  <si>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</si>
  <si>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</si>
  <si>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</si>
  <si>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</si>
  <si>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</si>
  <si>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</si>
  <si>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</si>
  <si>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</si>
  <si>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</si>
  <si>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18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</si>
  <si>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</si>
  <si>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</si>
  <si>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</si>
  <si>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</si>
  <si>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</si>
  <si>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</si>
  <si>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</si>
  <si>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</si>
  <si>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</si>
  <si>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</si>
  <si>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</si>
  <si>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</si>
  <si>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</si>
  <si>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</si>
  <si>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</si>
  <si>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</si>
  <si>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18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</si>
  <si>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</si>
  <si>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</si>
  <si>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</si>
  <si>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</si>
  <si>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</si>
  <si>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</si>
  <si>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</si>
  <si>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</si>
  <si>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</si>
  <si>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</si>
  <si>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</si>
  <si>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</si>
  <si>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</si>
  <si>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18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</si>
  <si>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</si>
  <si>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</si>
  <si>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</si>
  <si>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</si>
  <si>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</si>
  <si>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</si>
  <si>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</si>
  <si>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</si>
  <si>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</si>
  <si>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</si>
  <si>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</si>
  <si>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</si>
  <si>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</si>
  <si>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</si>
  <si>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</si>
  <si>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</si>
  <si>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</si>
  <si>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</si>
  <si>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</si>
  <si>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</si>
  <si>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</si>
  <si>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</si>
  <si>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</si>
  <si>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</si>
  <si>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</si>
  <si>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</si>
  <si>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</si>
  <si>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</si>
  <si>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</si>
  <si>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</si>
  <si>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</si>
  <si>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</si>
  <si>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</si>
  <si>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</si>
  <si>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</si>
  <si>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</si>
  <si>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</si>
  <si>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</si>
  <si>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18" type="noConversion"/>
  </si>
  <si>
    <t>1.07,3</t>
  </si>
  <si>
    <t>1.12,240</t>
  </si>
  <si>
    <t>1.07,43</t>
  </si>
  <si>
    <t>1.07,53</t>
  </si>
  <si>
    <t>1.08,34</t>
  </si>
  <si>
    <t>1.03,227</t>
    <phoneticPr fontId="18" type="noConversion"/>
  </si>
  <si>
    <t>1.13,51</t>
  </si>
  <si>
    <t>1.07,63</t>
  </si>
  <si>
    <t>1.04,128</t>
    <phoneticPr fontId="18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</si>
  <si>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</si>
  <si>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</si>
  <si>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</si>
  <si>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</si>
  <si>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</si>
  <si>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</si>
  <si>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</si>
  <si>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</si>
  <si>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</si>
  <si>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</si>
  <si>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</si>
  <si>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</si>
  <si>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</si>
  <si>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</si>
  <si>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</si>
  <si>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</si>
  <si>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</si>
  <si>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</si>
  <si>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</si>
  <si>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</si>
  <si>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18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</si>
  <si>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</si>
  <si>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</si>
  <si>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</si>
  <si>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</si>
  <si>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</si>
  <si>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</si>
  <si>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18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</si>
  <si>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</si>
  <si>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</si>
  <si>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</si>
  <si>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</si>
  <si>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</si>
  <si>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</si>
  <si>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</si>
  <si>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</si>
  <si>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</si>
  <si>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</si>
  <si>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</si>
  <si>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</si>
  <si>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</si>
  <si>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</si>
  <si>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</si>
  <si>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</si>
  <si>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</si>
  <si>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</si>
  <si>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</si>
  <si>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</si>
  <si>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</si>
  <si>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</si>
  <si>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</si>
  <si>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18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</si>
  <si>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</si>
  <si>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</si>
  <si>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</si>
  <si>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</si>
  <si>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</si>
  <si>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</si>
  <si>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</si>
  <si>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</si>
  <si>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</si>
  <si>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</si>
  <si>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</si>
  <si>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</si>
  <si>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</si>
  <si>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</si>
  <si>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</si>
  <si>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</si>
  <si>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</si>
  <si>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</si>
  <si>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</si>
  <si>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</si>
  <si>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</si>
  <si>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</si>
  <si>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</si>
  <si>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18" type="noConversion"/>
  </si>
  <si>
    <t>1.11,352</t>
  </si>
  <si>
    <t>1.09,19</t>
  </si>
  <si>
    <t>1.05,172</t>
    <phoneticPr fontId="18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</si>
  <si>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</si>
  <si>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</si>
  <si>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</si>
  <si>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</si>
  <si>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</si>
  <si>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</si>
  <si>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</si>
  <si>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</si>
  <si>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</si>
  <si>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</si>
  <si>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</si>
  <si>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</si>
  <si>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</si>
  <si>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</si>
  <si>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</si>
  <si>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</si>
  <si>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</si>
  <si>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</si>
  <si>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</si>
  <si>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</si>
  <si>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</si>
  <si>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</si>
  <si>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18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</si>
  <si>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</si>
  <si>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</si>
  <si>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</si>
  <si>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</si>
  <si>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</si>
  <si>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</si>
  <si>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</si>
  <si>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</si>
  <si>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18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</si>
  <si>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</si>
  <si>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</si>
  <si>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</si>
  <si>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</si>
  <si>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</si>
  <si>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</si>
  <si>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18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</si>
  <si>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</si>
  <si>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</si>
  <si>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</si>
  <si>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</si>
  <si>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</si>
  <si>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</si>
  <si>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</si>
  <si>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</si>
  <si>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</si>
  <si>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</si>
  <si>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</si>
  <si>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</si>
  <si>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</si>
  <si>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</si>
  <si>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18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</si>
  <si>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</si>
  <si>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</si>
  <si>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</si>
  <si>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</si>
  <si>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</si>
  <si>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</si>
  <si>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</si>
  <si>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</si>
  <si>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</si>
  <si>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</si>
  <si>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</si>
  <si>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</si>
  <si>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</si>
  <si>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</si>
  <si>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</si>
  <si>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</si>
  <si>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</si>
  <si>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</si>
  <si>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</si>
  <si>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</si>
  <si>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</si>
  <si>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</si>
  <si>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</si>
  <si>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</si>
  <si>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</si>
  <si>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</si>
  <si>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</si>
  <si>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</si>
  <si>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</si>
  <si>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</si>
  <si>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</si>
  <si>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</si>
  <si>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</si>
  <si>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</si>
  <si>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</si>
  <si>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</si>
  <si>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</si>
  <si>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</si>
  <si>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</si>
  <si>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</si>
  <si>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</si>
  <si>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</si>
  <si>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</si>
  <si>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</si>
  <si>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18" type="noConversion"/>
  </si>
  <si>
    <t>1.13,57</t>
  </si>
  <si>
    <t>1.18,123</t>
  </si>
  <si>
    <t>1.09,70</t>
    <phoneticPr fontId="18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</si>
  <si>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</si>
  <si>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</si>
  <si>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</si>
  <si>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</si>
  <si>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</si>
  <si>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</si>
  <si>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</si>
  <si>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18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</si>
  <si>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</si>
  <si>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</si>
  <si>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</si>
  <si>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</si>
  <si>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</si>
  <si>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</si>
  <si>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</si>
  <si>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</si>
  <si>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</si>
  <si>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</si>
  <si>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18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</si>
  <si>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</si>
  <si>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</si>
  <si>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</si>
  <si>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</si>
  <si>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</si>
  <si>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</si>
  <si>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18" type="noConversion"/>
  </si>
  <si>
    <t>1.14,3</t>
  </si>
  <si>
    <t>1.19,74</t>
  </si>
  <si>
    <t>1.14,22</t>
  </si>
  <si>
    <t>1.09,56</t>
    <phoneticPr fontId="18" type="noConversion"/>
  </si>
  <si>
    <t>1.14,13</t>
  </si>
  <si>
    <t>1.14,12</t>
  </si>
  <si>
    <t>1.14,1</t>
  </si>
  <si>
    <t>1.1,42</t>
    <phoneticPr fontId="18" type="noConversion"/>
  </si>
  <si>
    <t>1.14,9</t>
  </si>
  <si>
    <t>1.14,18</t>
  </si>
  <si>
    <t>1.15,80</t>
  </si>
  <si>
    <t>1.16,56</t>
  </si>
  <si>
    <t>1.19,75</t>
  </si>
  <si>
    <t>1.09,51</t>
    <phoneticPr fontId="18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</si>
  <si>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</si>
  <si>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</si>
  <si>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</si>
  <si>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</si>
  <si>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</si>
  <si>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</si>
  <si>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</si>
  <si>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</si>
  <si>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</si>
  <si>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</si>
  <si>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</si>
  <si>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</si>
  <si>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</si>
  <si>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</si>
  <si>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</si>
  <si>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</si>
  <si>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18" type="noConversion"/>
  </si>
  <si>
    <t>1.14,38</t>
  </si>
  <si>
    <t>1.14,34</t>
  </si>
  <si>
    <t>1.09,61</t>
  </si>
  <si>
    <t>1.09,61</t>
    <phoneticPr fontId="18" type="noConversion"/>
  </si>
  <si>
    <t>1.14,36</t>
  </si>
  <si>
    <t>1.14,35</t>
  </si>
  <si>
    <t>1.13,53</t>
  </si>
  <si>
    <t>1.13,28</t>
  </si>
  <si>
    <t>1.08,68</t>
    <phoneticPr fontId="18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</si>
  <si>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</si>
  <si>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</si>
  <si>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</si>
  <si>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</si>
  <si>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</si>
  <si>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</si>
  <si>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</si>
  <si>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</si>
  <si>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</si>
  <si>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</si>
  <si>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</si>
  <si>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</si>
  <si>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</si>
  <si>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</si>
  <si>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</si>
  <si>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</si>
  <si>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18" type="noConversion"/>
  </si>
  <si>
    <t>1.11,15</t>
  </si>
  <si>
    <t>1.12,17</t>
  </si>
  <si>
    <t>1.11,19</t>
  </si>
  <si>
    <t>1.07,61</t>
    <phoneticPr fontId="18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</si>
  <si>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</si>
  <si>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</si>
  <si>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</si>
  <si>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</si>
  <si>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</si>
  <si>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</si>
  <si>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</si>
  <si>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</si>
  <si>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</si>
  <si>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</si>
  <si>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</si>
  <si>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</si>
  <si>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</si>
  <si>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</si>
  <si>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18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</si>
  <si>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</si>
  <si>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</si>
  <si>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</si>
  <si>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</si>
  <si>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</si>
  <si>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</si>
  <si>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</si>
  <si>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</si>
  <si>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18" type="noConversion"/>
  </si>
  <si>
    <t>1.11,42</t>
  </si>
  <si>
    <t>1.08,58</t>
    <phoneticPr fontId="18" type="noConversion"/>
  </si>
  <si>
    <t>1.08,79</t>
  </si>
  <si>
    <t>1.08,79</t>
    <phoneticPr fontId="18" type="noConversion"/>
  </si>
  <si>
    <t>1.15,85</t>
  </si>
  <si>
    <t>1.08,79</t>
    <phoneticPr fontId="18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</si>
  <si>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</si>
  <si>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</si>
  <si>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</si>
  <si>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</si>
  <si>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</si>
  <si>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</si>
  <si>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</si>
  <si>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</si>
  <si>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</si>
  <si>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</si>
  <si>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</si>
  <si>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</si>
  <si>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</si>
  <si>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18" type="noConversion"/>
  </si>
  <si>
    <t>1.1,126</t>
    <phoneticPr fontId="18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</si>
  <si>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</si>
  <si>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</si>
  <si>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</si>
  <si>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</si>
  <si>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</si>
  <si>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</si>
  <si>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</si>
  <si>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</si>
  <si>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</si>
  <si>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</si>
  <si>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</si>
  <si>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</si>
  <si>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</si>
  <si>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</si>
  <si>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</si>
  <si>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</si>
  <si>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18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</si>
  <si>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</si>
  <si>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</si>
  <si>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</si>
  <si>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</si>
  <si>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</si>
  <si>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</si>
  <si>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</si>
  <si>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</si>
  <si>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</si>
  <si>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</si>
  <si>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</si>
  <si>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</si>
  <si>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</si>
  <si>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</si>
  <si>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</si>
  <si>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</si>
  <si>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18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</si>
  <si>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</si>
  <si>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</si>
  <si>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</si>
  <si>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</si>
  <si>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</si>
  <si>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</si>
  <si>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</si>
  <si>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</si>
  <si>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</si>
  <si>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</si>
  <si>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</si>
  <si>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</si>
  <si>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</si>
  <si>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</si>
  <si>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</si>
  <si>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</si>
  <si>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18" type="noConversion"/>
  </si>
  <si>
    <t>1.1,89</t>
  </si>
  <si>
    <t>1.15,105</t>
  </si>
  <si>
    <t>1.17,91</t>
  </si>
  <si>
    <t>1.08,40</t>
    <phoneticPr fontId="18" type="noConversion"/>
  </si>
  <si>
    <t>1.13,38</t>
  </si>
  <si>
    <t>1.13,19</t>
  </si>
  <si>
    <t>1.13,36</t>
  </si>
  <si>
    <t>1.13,35</t>
  </si>
  <si>
    <t>1.09,62</t>
  </si>
  <si>
    <t>1.09,62</t>
    <phoneticPr fontId="18" type="noConversion"/>
  </si>
  <si>
    <t>1.11,62</t>
  </si>
  <si>
    <t>1.13,30</t>
  </si>
  <si>
    <t>1.15,104</t>
  </si>
  <si>
    <t>1.13,55</t>
  </si>
  <si>
    <t>1.14,4</t>
  </si>
  <si>
    <t>1.1,89</t>
    <phoneticPr fontId="18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</si>
  <si>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</si>
  <si>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</si>
  <si>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</si>
  <si>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</si>
  <si>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</si>
  <si>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</si>
  <si>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</si>
  <si>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</si>
  <si>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</si>
  <si>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</si>
  <si>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</si>
  <si>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18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</si>
  <si>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</si>
  <si>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</si>
  <si>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</si>
  <si>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</si>
  <si>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</si>
  <si>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</si>
  <si>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</si>
  <si>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</si>
  <si>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</si>
  <si>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</si>
  <si>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</si>
  <si>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</si>
  <si>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</si>
  <si>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</si>
  <si>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</si>
  <si>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</si>
  <si>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</si>
  <si>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</si>
  <si>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</si>
  <si>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</si>
  <si>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</si>
  <si>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</si>
  <si>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</si>
  <si>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</si>
  <si>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</si>
  <si>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18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</si>
  <si>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</si>
  <si>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</si>
  <si>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</si>
  <si>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</si>
  <si>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</si>
  <si>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</si>
  <si>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</si>
  <si>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</si>
  <si>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</si>
  <si>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</si>
  <si>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</si>
  <si>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</si>
  <si>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</si>
  <si>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</si>
  <si>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</si>
  <si>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18" type="noConversion"/>
  </si>
  <si>
    <t>1.1,84</t>
    <phoneticPr fontId="18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</si>
  <si>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</si>
  <si>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</si>
  <si>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</si>
  <si>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</si>
  <si>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</si>
  <si>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</si>
  <si>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</si>
  <si>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</si>
  <si>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</si>
  <si>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</si>
  <si>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</si>
  <si>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</si>
  <si>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</si>
  <si>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</si>
  <si>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</si>
  <si>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18" type="noConversion"/>
  </si>
  <si>
    <t>1.19,59</t>
  </si>
  <si>
    <t>1.1,99</t>
    <phoneticPr fontId="18" type="noConversion"/>
  </si>
  <si>
    <t>1.16,167</t>
  </si>
  <si>
    <t>1.15,89</t>
  </si>
  <si>
    <t>1.15,44</t>
  </si>
  <si>
    <t>1.13,109</t>
  </si>
  <si>
    <t>1.2,136</t>
  </si>
  <si>
    <t>1.11,98</t>
    <phoneticPr fontId="18" type="noConversion"/>
  </si>
  <si>
    <t>1.15,6</t>
  </si>
  <si>
    <t>1.19,69</t>
  </si>
  <si>
    <t>1.15,26</t>
  </si>
  <si>
    <t>1.21,36</t>
  </si>
  <si>
    <t>1.12,94</t>
    <phoneticPr fontId="18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</si>
  <si>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</si>
  <si>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</si>
  <si>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</si>
  <si>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</si>
  <si>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</si>
  <si>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</si>
  <si>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</si>
  <si>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</si>
  <si>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</si>
  <si>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</si>
  <si>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</si>
  <si>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</si>
  <si>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</si>
  <si>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</si>
  <si>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</si>
  <si>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</si>
  <si>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</si>
  <si>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</si>
  <si>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</si>
  <si>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18" type="noConversion"/>
  </si>
  <si>
    <t>1.15,30</t>
  </si>
  <si>
    <t>1.11,88</t>
    <phoneticPr fontId="18" type="noConversion"/>
  </si>
  <si>
    <t>1.16,4</t>
  </si>
  <si>
    <t>1.17,101</t>
  </si>
  <si>
    <t>1.13,105</t>
  </si>
  <si>
    <t>1.12,124</t>
  </si>
  <si>
    <t>1.12,124</t>
    <phoneticPr fontId="18" type="noConversion"/>
  </si>
  <si>
    <t>1.16,1</t>
  </si>
  <si>
    <t>1.21,41</t>
  </si>
  <si>
    <t>1.11,86</t>
    <phoneticPr fontId="18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</si>
  <si>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</si>
  <si>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</si>
  <si>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</si>
  <si>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</si>
  <si>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</si>
  <si>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</si>
  <si>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</si>
  <si>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</si>
  <si>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</si>
  <si>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</si>
  <si>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</si>
  <si>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</si>
  <si>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</si>
  <si>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</si>
  <si>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</si>
  <si>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</si>
  <si>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</si>
  <si>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</si>
  <si>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</si>
  <si>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</si>
  <si>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</si>
  <si>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</si>
  <si>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18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</si>
  <si>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</si>
  <si>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</si>
  <si>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</si>
  <si>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</si>
  <si>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</si>
  <si>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</si>
  <si>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</si>
  <si>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</si>
  <si>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</si>
  <si>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</si>
  <si>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18" type="noConversion"/>
  </si>
  <si>
    <t>1.21,78</t>
  </si>
  <si>
    <t>1.16,95</t>
  </si>
  <si>
    <t>1.17,68</t>
  </si>
  <si>
    <t>1.17,53</t>
  </si>
  <si>
    <t>1.13,105</t>
    <phoneticPr fontId="18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</si>
  <si>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</si>
  <si>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</si>
  <si>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</si>
  <si>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</si>
  <si>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</si>
  <si>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</si>
  <si>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</si>
  <si>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</si>
  <si>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</si>
  <si>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</si>
  <si>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</si>
  <si>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</si>
  <si>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</si>
  <si>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</si>
  <si>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</si>
  <si>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</si>
  <si>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18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</si>
  <si>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</si>
  <si>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</si>
  <si>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</si>
  <si>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</si>
  <si>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</si>
  <si>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</si>
  <si>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</si>
  <si>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</si>
  <si>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</si>
  <si>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</si>
  <si>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</si>
  <si>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</si>
  <si>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</si>
  <si>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</si>
  <si>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</si>
  <si>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</si>
  <si>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</si>
  <si>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</si>
  <si>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</si>
  <si>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18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</si>
  <si>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</si>
  <si>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</si>
  <si>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</si>
  <si>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</si>
  <si>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</si>
  <si>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</si>
  <si>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</si>
  <si>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</si>
  <si>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</si>
  <si>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</si>
  <si>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</si>
  <si>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</si>
  <si>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</si>
  <si>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</si>
  <si>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</si>
  <si>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</si>
  <si>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</si>
  <si>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</si>
  <si>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</si>
  <si>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</si>
  <si>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</si>
  <si>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</si>
  <si>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</si>
  <si>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</si>
  <si>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</si>
  <si>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</si>
  <si>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</si>
  <si>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</si>
  <si>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</si>
  <si>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</si>
  <si>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</si>
  <si>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</si>
  <si>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</si>
  <si>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</si>
  <si>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</si>
  <si>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</si>
  <si>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</si>
  <si>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</si>
  <si>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</si>
  <si>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</si>
  <si>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</si>
  <si>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</si>
  <si>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</si>
  <si>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</si>
  <si>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</si>
  <si>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</si>
  <si>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</si>
  <si>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</si>
  <si>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</si>
  <si>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</si>
  <si>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</si>
  <si>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</si>
  <si>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</si>
  <si>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</si>
  <si>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</si>
  <si>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</si>
  <si>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</si>
  <si>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</si>
  <si>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</si>
  <si>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</si>
  <si>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</si>
  <si>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</si>
  <si>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</si>
  <si>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</si>
  <si>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</si>
  <si>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</si>
  <si>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</si>
  <si>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</si>
  <si>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</si>
  <si>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</si>
  <si>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</si>
  <si>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</si>
  <si>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</si>
  <si>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</si>
  <si>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</si>
  <si>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</si>
  <si>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</si>
  <si>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</si>
  <si>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</si>
  <si>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</si>
  <si>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18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</si>
  <si>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</si>
  <si>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</si>
  <si>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</si>
  <si>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</si>
  <si>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</si>
  <si>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</si>
  <si>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</si>
  <si>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</si>
  <si>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</si>
  <si>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</si>
  <si>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</si>
  <si>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</si>
  <si>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</si>
  <si>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</si>
  <si>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</si>
  <si>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</si>
  <si>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</si>
  <si>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</si>
  <si>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</si>
  <si>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18" type="noConversion"/>
  </si>
  <si>
    <t>1.22,32</t>
  </si>
  <si>
    <t>1.18,73</t>
  </si>
  <si>
    <t>1.13,30</t>
    <phoneticPr fontId="18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</si>
  <si>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</si>
  <si>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</si>
  <si>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</si>
  <si>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</si>
  <si>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</si>
  <si>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</si>
  <si>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</si>
  <si>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18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</si>
  <si>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</si>
  <si>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</si>
  <si>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</si>
  <si>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</si>
  <si>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</si>
  <si>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</si>
  <si>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</si>
  <si>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</si>
  <si>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</si>
  <si>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</si>
  <si>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</si>
  <si>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</si>
  <si>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</si>
  <si>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</si>
  <si>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</si>
  <si>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</si>
  <si>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</si>
  <si>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</si>
  <si>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</si>
  <si>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</si>
  <si>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</si>
  <si>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</si>
  <si>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18" type="noConversion"/>
  </si>
  <si>
    <t>1.17,67</t>
  </si>
  <si>
    <t>1.18,104</t>
  </si>
  <si>
    <t>1.17,96</t>
  </si>
  <si>
    <t>1.17,95</t>
  </si>
  <si>
    <t>1.18,1</t>
  </si>
  <si>
    <t>1.14,56</t>
    <phoneticPr fontId="18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</si>
  <si>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</si>
  <si>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</si>
  <si>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</si>
  <si>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</si>
  <si>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</si>
  <si>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</si>
  <si>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</si>
  <si>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</si>
  <si>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</si>
  <si>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</si>
  <si>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</si>
  <si>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</si>
  <si>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</si>
  <si>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</si>
  <si>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</si>
  <si>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</si>
  <si>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</si>
  <si>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</si>
  <si>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</si>
  <si>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</si>
  <si>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</si>
  <si>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</si>
  <si>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</si>
  <si>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</si>
  <si>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</si>
  <si>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</si>
  <si>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</si>
  <si>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</si>
  <si>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</si>
  <si>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</si>
  <si>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</si>
  <si>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</si>
  <si>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</si>
  <si>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</si>
  <si>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</si>
  <si>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</si>
  <si>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</si>
  <si>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</si>
  <si>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</si>
  <si>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</si>
  <si>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</si>
  <si>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</si>
  <si>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</si>
  <si>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</si>
  <si>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</si>
  <si>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</si>
  <si>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</si>
  <si>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</si>
  <si>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</si>
  <si>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</si>
  <si>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</si>
  <si>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</si>
  <si>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</si>
  <si>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</si>
  <si>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</si>
  <si>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</si>
  <si>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</si>
  <si>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</si>
  <si>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18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</si>
  <si>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</si>
  <si>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</si>
  <si>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</si>
  <si>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</si>
  <si>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</si>
  <si>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</si>
  <si>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</si>
  <si>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</si>
  <si>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</si>
  <si>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</si>
  <si>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</si>
  <si>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</si>
  <si>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</si>
  <si>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</si>
  <si>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</si>
  <si>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</si>
  <si>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</si>
  <si>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</si>
  <si>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</si>
  <si>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</si>
  <si>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</si>
  <si>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</si>
  <si>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</si>
  <si>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</si>
  <si>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</si>
  <si>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18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</si>
  <si>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</si>
  <si>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</si>
  <si>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</si>
  <si>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</si>
  <si>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</si>
  <si>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</si>
  <si>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</si>
  <si>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</si>
  <si>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</si>
  <si>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</si>
  <si>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</si>
  <si>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18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</si>
  <si>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</si>
  <si>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</si>
  <si>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</si>
  <si>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</si>
  <si>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</si>
  <si>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</si>
  <si>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</si>
  <si>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</si>
  <si>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</si>
  <si>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</si>
  <si>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</si>
  <si>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</si>
  <si>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</si>
  <si>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</si>
  <si>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</si>
  <si>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</si>
  <si>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</si>
  <si>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</si>
  <si>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</si>
  <si>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</si>
  <si>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</si>
  <si>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</si>
  <si>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18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</si>
  <si>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</si>
  <si>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</si>
  <si>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</si>
  <si>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</si>
  <si>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</si>
  <si>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</si>
  <si>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</si>
  <si>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18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</si>
  <si>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</si>
  <si>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</si>
  <si>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</si>
  <si>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</si>
  <si>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</si>
  <si>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</si>
  <si>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</si>
  <si>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</si>
  <si>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</si>
  <si>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</si>
  <si>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</si>
  <si>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</si>
  <si>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18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</si>
  <si>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</si>
  <si>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</si>
  <si>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</si>
  <si>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</si>
  <si>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</si>
  <si>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</si>
  <si>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</si>
  <si>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</si>
  <si>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</si>
  <si>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</si>
  <si>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</si>
  <si>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</si>
  <si>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</si>
  <si>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</si>
  <si>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</si>
  <si>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</si>
  <si>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</si>
  <si>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</si>
  <si>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</si>
  <si>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</si>
  <si>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</si>
  <si>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</si>
  <si>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</si>
  <si>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</si>
  <si>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</si>
  <si>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</si>
  <si>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</si>
  <si>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</si>
  <si>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</si>
  <si>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</si>
  <si>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</si>
  <si>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</si>
  <si>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</si>
  <si>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18" type="noConversion"/>
  </si>
  <si>
    <t>1.21,4</t>
  </si>
  <si>
    <t>1.15,44</t>
    <phoneticPr fontId="18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</si>
  <si>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</si>
  <si>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</si>
  <si>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</si>
  <si>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</si>
  <si>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</si>
  <si>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</si>
  <si>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</si>
  <si>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</si>
  <si>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</si>
  <si>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</si>
  <si>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</si>
  <si>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</si>
  <si>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</si>
  <si>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</si>
  <si>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</si>
  <si>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</si>
  <si>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</si>
  <si>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</si>
  <si>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18" type="noConversion"/>
  </si>
  <si>
    <t>bid1</t>
    <phoneticPr fontId="18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</si>
  <si>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18" type="noConversion"/>
  </si>
  <si>
    <t>1.06,100</t>
  </si>
  <si>
    <t>1.08,90</t>
  </si>
  <si>
    <t>1.11,11</t>
  </si>
  <si>
    <t>1.13,21</t>
  </si>
  <si>
    <t>1.15,72</t>
  </si>
  <si>
    <t>book1</t>
    <phoneticPr fontId="18" type="noConversion"/>
  </si>
  <si>
    <t>book2</t>
    <phoneticPr fontId="18" type="noConversion"/>
  </si>
  <si>
    <t>+56</t>
    <phoneticPr fontId="18" type="noConversion"/>
  </si>
  <si>
    <t>0</t>
    <phoneticPr fontId="18" type="noConversion"/>
  </si>
  <si>
    <t>0</t>
    <phoneticPr fontId="18" type="noConversion"/>
  </si>
  <si>
    <t>0</t>
    <phoneticPr fontId="18" type="noConversion"/>
  </si>
  <si>
    <t>Sell成交</t>
    <phoneticPr fontId="18" type="noConversion"/>
  </si>
  <si>
    <t>[]</t>
    <phoneticPr fontId="18" type="noConversion"/>
  </si>
  <si>
    <t>最小值</t>
    <phoneticPr fontId="18" type="noConversion"/>
  </si>
  <si>
    <t>1</t>
    <phoneticPr fontId="18" type="noConversion"/>
  </si>
  <si>
    <t>2</t>
    <phoneticPr fontId="18" type="noConversion"/>
  </si>
  <si>
    <t>-17</t>
    <phoneticPr fontId="18" type="noConversion"/>
  </si>
  <si>
    <t>Buy成交</t>
    <phoneticPr fontId="18" type="noConversion"/>
  </si>
  <si>
    <t>Core</t>
    <phoneticPr fontId="18" type="noConversion"/>
  </si>
  <si>
    <t>1</t>
    <phoneticPr fontId="18" type="noConversion"/>
  </si>
  <si>
    <t>1.16</t>
    <phoneticPr fontId="18" type="noConversion"/>
  </si>
  <si>
    <t>1.17</t>
    <phoneticPr fontId="18" type="noConversion"/>
  </si>
  <si>
    <t>0</t>
    <phoneticPr fontId="18" type="noConversion"/>
  </si>
  <si>
    <t>0</t>
    <phoneticPr fontId="18" type="noConversion"/>
  </si>
  <si>
    <t>1.11,2</t>
    <phoneticPr fontId="18" type="noConversion"/>
  </si>
  <si>
    <t>-13</t>
    <phoneticPr fontId="18" type="noConversion"/>
  </si>
  <si>
    <t>关键是，对前一个状态的基础上，发生了什么事。</t>
    <phoneticPr fontId="18" type="noConversion"/>
  </si>
  <si>
    <t>1.12 -69</t>
    <phoneticPr fontId="18" type="noConversion"/>
  </si>
  <si>
    <t>0</t>
    <phoneticPr fontId="18" type="noConversion"/>
  </si>
  <si>
    <t>最高</t>
    <phoneticPr fontId="18" type="noConversion"/>
  </si>
  <si>
    <t>全都是sell方</t>
    <phoneticPr fontId="18" type="noConversion"/>
  </si>
  <si>
    <t>S2B3</t>
    <phoneticPr fontId="18" type="noConversion"/>
  </si>
  <si>
    <t>S方下手</t>
    <phoneticPr fontId="18" type="noConversion"/>
  </si>
  <si>
    <t>第一次平衡</t>
    <phoneticPr fontId="18" type="noConversion"/>
  </si>
  <si>
    <t>又暖</t>
    <phoneticPr fontId="18" type="noConversion"/>
  </si>
  <si>
    <t>S方</t>
    <phoneticPr fontId="18" type="noConversion"/>
  </si>
  <si>
    <t>平衡</t>
    <phoneticPr fontId="18" type="noConversion"/>
  </si>
  <si>
    <t>看上去到1.1</t>
    <phoneticPr fontId="18" type="noConversion"/>
  </si>
  <si>
    <t>S0B2</t>
    <phoneticPr fontId="18" type="noConversion"/>
  </si>
  <si>
    <t>抬到11</t>
    <phoneticPr fontId="18" type="noConversion"/>
  </si>
  <si>
    <t>两个正面</t>
    <phoneticPr fontId="18" type="noConversion"/>
  </si>
  <si>
    <t>正面++</t>
    <phoneticPr fontId="18" type="noConversion"/>
  </si>
  <si>
    <t xml:space="preserve">正面 </t>
    <phoneticPr fontId="18" type="noConversion"/>
  </si>
  <si>
    <t>-12</t>
    <phoneticPr fontId="18" type="noConversion"/>
  </si>
  <si>
    <t>-5</t>
    <phoneticPr fontId="18" type="noConversion"/>
  </si>
  <si>
    <t>太远</t>
    <phoneticPr fontId="18" type="noConversion"/>
  </si>
  <si>
    <t>太远，太小</t>
    <phoneticPr fontId="18" type="noConversion"/>
  </si>
  <si>
    <t>+25</t>
    <phoneticPr fontId="18" type="noConversion"/>
  </si>
  <si>
    <t>12了</t>
    <phoneticPr fontId="18" type="noConversion"/>
  </si>
  <si>
    <t>平等吧？</t>
    <phoneticPr fontId="18" type="noConversion"/>
  </si>
  <si>
    <t>大单呢</t>
    <phoneticPr fontId="18" type="noConversion"/>
  </si>
  <si>
    <t>[[-13, -25]]</t>
    <phoneticPr fontId="18" type="noConversion"/>
  </si>
  <si>
    <t>[[-11, -1]]</t>
    <phoneticPr fontId="18" type="noConversion"/>
  </si>
  <si>
    <t>[[11, -1]]</t>
    <phoneticPr fontId="18" type="noConversion"/>
  </si>
  <si>
    <t>[[12, -1]]</t>
    <phoneticPr fontId="18" type="noConversion"/>
  </si>
  <si>
    <t>[[11, 1]]</t>
    <phoneticPr fontId="18" type="noConversion"/>
  </si>
  <si>
    <t>[[15, -1]]</t>
    <phoneticPr fontId="18" type="noConversion"/>
  </si>
  <si>
    <t>[[-11, -25]]</t>
    <phoneticPr fontId="18" type="noConversion"/>
  </si>
  <si>
    <t>[[-11, 20]]</t>
    <phoneticPr fontId="18" type="noConversion"/>
  </si>
  <si>
    <t>[[11, -25]]</t>
    <phoneticPr fontId="18" type="noConversion"/>
  </si>
  <si>
    <t>[[11, -1]]</t>
    <phoneticPr fontId="18" type="noConversion"/>
  </si>
  <si>
    <t>[[-12, -25]]</t>
    <phoneticPr fontId="18" type="noConversion"/>
  </si>
  <si>
    <t>[]</t>
    <phoneticPr fontId="18" type="noConversion"/>
  </si>
  <si>
    <t>[[-11, -1]]</t>
    <phoneticPr fontId="18" type="noConversion"/>
  </si>
  <si>
    <t>[[-11, -13]]</t>
    <phoneticPr fontId="18" type="noConversion"/>
  </si>
  <si>
    <t>[[-11, 5]]</t>
    <phoneticPr fontId="18" type="noConversion"/>
  </si>
  <si>
    <t>[[-11, 16]]</t>
    <phoneticPr fontId="18" type="noConversion"/>
  </si>
  <si>
    <t>[[15, -1]]</t>
    <phoneticPr fontId="18" type="noConversion"/>
  </si>
  <si>
    <t>[[-12, -10]]</t>
    <phoneticPr fontId="18" type="noConversion"/>
  </si>
  <si>
    <t>[[13, 1]]</t>
    <phoneticPr fontId="18" type="noConversion"/>
  </si>
  <si>
    <t>[[14, -1]]</t>
    <phoneticPr fontId="18" type="noConversion"/>
  </si>
  <si>
    <t>[[12, -1]]</t>
    <phoneticPr fontId="18" type="noConversion"/>
  </si>
  <si>
    <t>[[15, 1]]</t>
    <phoneticPr fontId="18" type="noConversion"/>
  </si>
  <si>
    <t>[[-13, -2]]</t>
    <phoneticPr fontId="18" type="noConversion"/>
  </si>
  <si>
    <t>[[11, -3]]</t>
    <phoneticPr fontId="18" type="noConversion"/>
  </si>
  <si>
    <t>[[11, -3], [13, 3]]</t>
    <phoneticPr fontId="18" type="noConversion"/>
  </si>
  <si>
    <t>[[13, -1]]</t>
    <phoneticPr fontId="18" type="noConversion"/>
  </si>
  <si>
    <t>[[11, 1]]</t>
    <phoneticPr fontId="18" type="noConversion"/>
  </si>
  <si>
    <t>[[11, 5]]</t>
    <phoneticPr fontId="18" type="noConversion"/>
  </si>
  <si>
    <t>[[12, -2], [15, 2]]</t>
    <phoneticPr fontId="18" type="noConversion"/>
  </si>
  <si>
    <t>[[-11, 6]]</t>
    <phoneticPr fontId="18" type="noConversion"/>
  </si>
  <si>
    <t>[[-12, -6], [-11, 6]]</t>
    <phoneticPr fontId="18" type="noConversion"/>
  </si>
  <si>
    <t>[[-12, -5], [-11, 5]]</t>
    <phoneticPr fontId="18" type="noConversion"/>
  </si>
  <si>
    <t>[[-12, 5]]</t>
    <phoneticPr fontId="18" type="noConversion"/>
  </si>
  <si>
    <t>[[11, 2]]</t>
    <phoneticPr fontId="18" type="noConversion"/>
  </si>
  <si>
    <t>[[-11, 2]]</t>
    <phoneticPr fontId="18" type="noConversion"/>
  </si>
  <si>
    <t>[[11, -2]]</t>
    <phoneticPr fontId="18" type="noConversion"/>
  </si>
  <si>
    <t>[[11, -1], [13, 1]]</t>
    <phoneticPr fontId="18" type="noConversion"/>
  </si>
  <si>
    <t>[[-12, 50]]</t>
    <phoneticPr fontId="18" type="noConversion"/>
  </si>
  <si>
    <t>[[11, -5], [14, 5]]</t>
    <phoneticPr fontId="18" type="noConversion"/>
  </si>
  <si>
    <t>[[14, 1]]</t>
    <phoneticPr fontId="18" type="noConversion"/>
  </si>
  <si>
    <t>[[11, 3]]</t>
    <phoneticPr fontId="18" type="noConversion"/>
  </si>
  <si>
    <t>[[-12, -4]]</t>
    <phoneticPr fontId="18" type="noConversion"/>
  </si>
  <si>
    <t>[[14, -25]]</t>
    <phoneticPr fontId="18" type="noConversion"/>
  </si>
  <si>
    <t>[[-11, -2]]</t>
    <phoneticPr fontId="18" type="noConversion"/>
  </si>
  <si>
    <t>[[11, 15]]</t>
    <phoneticPr fontId="18" type="noConversion"/>
  </si>
  <si>
    <t>[[-11, 10]]</t>
    <phoneticPr fontId="18" type="noConversion"/>
  </si>
  <si>
    <t>[[-15, -6], [-14, -2], [-13, -2], [-12, 15], [-11, 14], [11, -4], [12, 6]]</t>
    <phoneticPr fontId="18" type="noConversion"/>
  </si>
  <si>
    <t>[[-12, -5]]</t>
    <phoneticPr fontId="18" type="noConversion"/>
  </si>
  <si>
    <t>[[13, -1], [14, 1]]</t>
    <phoneticPr fontId="18" type="noConversion"/>
  </si>
  <si>
    <t>[[-12, -50]]</t>
    <phoneticPr fontId="18" type="noConversion"/>
  </si>
  <si>
    <t>[[-11, 4]]</t>
    <phoneticPr fontId="18" type="noConversion"/>
  </si>
  <si>
    <t>[[-11, 9]]</t>
    <phoneticPr fontId="18" type="noConversion"/>
  </si>
  <si>
    <t>[[-11, -4], [11, 4]]</t>
    <phoneticPr fontId="18" type="noConversion"/>
  </si>
  <si>
    <t>[[13, -1], [15, 1]]</t>
    <phoneticPr fontId="18" type="noConversion"/>
  </si>
  <si>
    <t>[[-11, 1]]</t>
    <phoneticPr fontId="18" type="noConversion"/>
  </si>
  <si>
    <t>[[11, -1], [12, 1]]</t>
    <phoneticPr fontId="18" type="noConversion"/>
  </si>
  <si>
    <t>[[-11, -25], [12, 25]]</t>
    <phoneticPr fontId="18" type="noConversion"/>
  </si>
  <si>
    <t>[[11, -10]]</t>
    <phoneticPr fontId="18" type="noConversion"/>
  </si>
  <si>
    <t>[[14, 4]]</t>
    <phoneticPr fontId="18" type="noConversion"/>
  </si>
  <si>
    <t>[[11, -4]]</t>
    <phoneticPr fontId="18" type="noConversion"/>
  </si>
  <si>
    <t>[[-11, -8], [11, -50], [12, 50]]</t>
    <phoneticPr fontId="18" type="noConversion"/>
  </si>
  <si>
    <t>[[-11, -3]]</t>
    <phoneticPr fontId="18" type="noConversion"/>
  </si>
  <si>
    <t>[[-12, 3]]</t>
    <phoneticPr fontId="18" type="noConversion"/>
  </si>
  <si>
    <t>[[-13, 9]]</t>
    <phoneticPr fontId="18" type="noConversion"/>
  </si>
  <si>
    <t>[[-12, -1]]</t>
    <phoneticPr fontId="18" type="noConversion"/>
  </si>
  <si>
    <t>[[-13, -9], [-12, 10]]</t>
    <phoneticPr fontId="18" type="noConversion"/>
  </si>
  <si>
    <t>[[13, -4]]</t>
    <phoneticPr fontId="18" type="noConversion"/>
  </si>
  <si>
    <t>[[-15, -1]]</t>
    <phoneticPr fontId="18" type="noConversion"/>
  </si>
  <si>
    <t>[[12, 1]]</t>
    <phoneticPr fontId="18" type="noConversion"/>
  </si>
  <si>
    <t>[[-11, -4]]</t>
    <phoneticPr fontId="18" type="noConversion"/>
  </si>
  <si>
    <t>[[-13, 50]]</t>
    <phoneticPr fontId="18" type="noConversion"/>
  </si>
  <si>
    <t>[[-14, -5], [-11, 5]]</t>
    <phoneticPr fontId="18" type="noConversion"/>
  </si>
  <si>
    <t>[[-11, 3]]</t>
    <phoneticPr fontId="18" type="noConversion"/>
  </si>
  <si>
    <t>[[-11, -1], [11, 1]]</t>
    <phoneticPr fontId="18" type="noConversion"/>
  </si>
  <si>
    <t>[[-15, -19]]</t>
    <phoneticPr fontId="18" type="noConversion"/>
  </si>
  <si>
    <t>[[12, -3]]</t>
    <phoneticPr fontId="18" type="noConversion"/>
  </si>
  <si>
    <t>[[14, -2]]</t>
    <phoneticPr fontId="18" type="noConversion"/>
  </si>
  <si>
    <t>[[12, -1], [14, 1]]</t>
    <phoneticPr fontId="18" type="noConversion"/>
  </si>
  <si>
    <t>[[-11, -4], [13, 4]]</t>
    <phoneticPr fontId="18" type="noConversion"/>
  </si>
  <si>
    <t>[[-11, -10]]</t>
    <phoneticPr fontId="18" type="noConversion"/>
  </si>
  <si>
    <t>[[-12, 4]]</t>
    <phoneticPr fontId="18" type="noConversion"/>
  </si>
  <si>
    <t>[[-11, 50]]</t>
    <phoneticPr fontId="18" type="noConversion"/>
  </si>
  <si>
    <t>[[-11, -19]]</t>
    <phoneticPr fontId="18" type="noConversion"/>
  </si>
  <si>
    <t>[[11, -18]]</t>
    <phoneticPr fontId="18" type="noConversion"/>
  </si>
  <si>
    <t>[[11, -5], [13, 5]]</t>
    <phoneticPr fontId="18" type="noConversion"/>
  </si>
  <si>
    <t>[[-11, -1], [13, 1]]</t>
    <phoneticPr fontId="18" type="noConversion"/>
  </si>
  <si>
    <t>[[11, -1], [15, 1]]</t>
    <phoneticPr fontId="18" type="noConversion"/>
  </si>
  <si>
    <t>[[-11, 8]]</t>
    <phoneticPr fontId="18" type="noConversion"/>
  </si>
  <si>
    <t>[[13, -20]]</t>
    <phoneticPr fontId="18" type="noConversion"/>
  </si>
  <si>
    <t>[[11, -5]]</t>
    <phoneticPr fontId="18" type="noConversion"/>
  </si>
  <si>
    <t>[[11, -4], [13, 4]]</t>
    <phoneticPr fontId="18" type="noConversion"/>
  </si>
  <si>
    <t>[[-11, 7]]</t>
    <phoneticPr fontId="18" type="noConversion"/>
  </si>
  <si>
    <t>[[-13, -5]]</t>
    <phoneticPr fontId="18" type="noConversion"/>
  </si>
  <si>
    <t>[[12, -4]]</t>
    <phoneticPr fontId="18" type="noConversion"/>
  </si>
  <si>
    <t>[[-13, 30], [-11, -10]]</t>
    <phoneticPr fontId="18" type="noConversion"/>
  </si>
  <si>
    <t>[[-11, 30]]</t>
    <phoneticPr fontId="18" type="noConversion"/>
  </si>
  <si>
    <t>[[-13, -30], [-11, 30]]</t>
    <phoneticPr fontId="18" type="noConversion"/>
  </si>
  <si>
    <t>[[-11, -20]]</t>
    <phoneticPr fontId="18" type="noConversion"/>
  </si>
  <si>
    <t>[[11, 30]]</t>
    <phoneticPr fontId="18" type="noConversion"/>
  </si>
  <si>
    <t>[[-12, -8]]</t>
    <phoneticPr fontId="18" type="noConversion"/>
  </si>
  <si>
    <t>[[14, 14]]</t>
    <phoneticPr fontId="18" type="noConversion"/>
  </si>
  <si>
    <t>[[-11, 25]]</t>
    <phoneticPr fontId="18" type="noConversion"/>
  </si>
  <si>
    <t>[[12, 15]]</t>
    <phoneticPr fontId="18" type="noConversion"/>
  </si>
  <si>
    <t>[[-11, 20]]</t>
    <phoneticPr fontId="18" type="noConversion"/>
  </si>
  <si>
    <t>[[11, 10]]</t>
    <phoneticPr fontId="18" type="noConversion"/>
  </si>
  <si>
    <t>[[-11, 15]]</t>
    <phoneticPr fontId="18" type="noConversion"/>
  </si>
  <si>
    <t>[[-15, 50]]</t>
    <phoneticPr fontId="18" type="noConversion"/>
  </si>
  <si>
    <t>[[-13, -25]]</t>
    <phoneticPr fontId="18" type="noConversion"/>
  </si>
  <si>
    <t>[[-12, -15]]</t>
    <phoneticPr fontId="18" type="noConversion"/>
  </si>
  <si>
    <t>[[-14, 4]]</t>
    <phoneticPr fontId="18" type="noConversion"/>
  </si>
  <si>
    <t>[[-13, 10]]</t>
    <phoneticPr fontId="18" type="noConversion"/>
  </si>
  <si>
    <t>[[-12, -3]]</t>
    <phoneticPr fontId="18" type="noConversion"/>
  </si>
  <si>
    <t>[[-14, 50]]</t>
    <phoneticPr fontId="18" type="noConversion"/>
  </si>
  <si>
    <t>[[-11, -28]]</t>
    <phoneticPr fontId="18" type="noConversion"/>
  </si>
  <si>
    <t>[[-11, -5]]</t>
    <phoneticPr fontId="18" type="noConversion"/>
  </si>
  <si>
    <t>[[-12, -24]]</t>
    <phoneticPr fontId="18" type="noConversion"/>
  </si>
  <si>
    <t>[[13, -50]]</t>
    <phoneticPr fontId="18" type="noConversion"/>
  </si>
  <si>
    <t>[[11, -31]]</t>
    <phoneticPr fontId="18" type="noConversion"/>
  </si>
  <si>
    <t>[[-12, 5], [-11, -5]]</t>
    <phoneticPr fontId="18" type="noConversion"/>
  </si>
  <si>
    <t>[[14, 50], [15, -50]]</t>
    <phoneticPr fontId="18" type="noConversion"/>
  </si>
  <si>
    <t>[[-12, 9]]</t>
    <phoneticPr fontId="18" type="noConversion"/>
  </si>
  <si>
    <t>[[12, -2]]</t>
    <phoneticPr fontId="18" type="noConversion"/>
  </si>
  <si>
    <t>[[-15, -10], [-14, 30]]</t>
    <phoneticPr fontId="18" type="noConversion"/>
  </si>
  <si>
    <t>[[15, -8]]</t>
    <phoneticPr fontId="18" type="noConversion"/>
  </si>
  <si>
    <t>[[14, -10]]</t>
    <phoneticPr fontId="18" type="noConversion"/>
  </si>
  <si>
    <t>[[-13, 2]]</t>
    <phoneticPr fontId="18" type="noConversion"/>
  </si>
  <si>
    <t>[[-12, -2]]</t>
    <phoneticPr fontId="18" type="noConversion"/>
  </si>
  <si>
    <t>[[-11, -8]]</t>
    <phoneticPr fontId="18" type="noConversion"/>
  </si>
  <si>
    <t>[[12, 5], [15, -5]]</t>
    <phoneticPr fontId="18" type="noConversion"/>
  </si>
  <si>
    <t>[[11, 8]]</t>
    <phoneticPr fontId="18" type="noConversion"/>
  </si>
  <si>
    <t>[[-13, 25]]</t>
    <phoneticPr fontId="18" type="noConversion"/>
  </si>
  <si>
    <t>[[-12, 2]]</t>
    <phoneticPr fontId="18" type="noConversion"/>
  </si>
  <si>
    <t>[[12, 1], [13, -1]]</t>
    <phoneticPr fontId="18" type="noConversion"/>
  </si>
  <si>
    <t>[[-15, -10]]</t>
    <phoneticPr fontId="18" type="noConversion"/>
  </si>
  <si>
    <t>[[-14, 2]]</t>
    <phoneticPr fontId="18" type="noConversion"/>
  </si>
  <si>
    <t>[[-14, -10], [-11, 10]]</t>
    <phoneticPr fontId="18" type="noConversion"/>
  </si>
  <si>
    <t>[[11, -9], [14, 9]]</t>
    <phoneticPr fontId="18" type="noConversion"/>
  </si>
  <si>
    <t>[[13, 1], [14, -1]]</t>
    <phoneticPr fontId="18" type="noConversion"/>
  </si>
  <si>
    <t>[[-12, 15]]</t>
    <phoneticPr fontId="18" type="noConversion"/>
  </si>
  <si>
    <t>[[13, 1], [15, -1]]</t>
    <phoneticPr fontId="18" type="noConversion"/>
  </si>
  <si>
    <t>[[-13, 1]]</t>
    <phoneticPr fontId="18" type="noConversion"/>
  </si>
  <si>
    <t>[[11, -15]]</t>
    <phoneticPr fontId="18" type="noConversion"/>
  </si>
  <si>
    <t>[[11, -50], [15, 50]]</t>
    <phoneticPr fontId="18" type="noConversion"/>
  </si>
  <si>
    <t>[[11, 45]]</t>
    <phoneticPr fontId="18" type="noConversion"/>
  </si>
  <si>
    <t>[[-12, -15], [-11, 15]]</t>
    <phoneticPr fontId="18" type="noConversion"/>
  </si>
  <si>
    <t>[[-15, 2], [-14, -2]]</t>
    <phoneticPr fontId="18" type="noConversion"/>
  </si>
  <si>
    <t>[[-11, -15], [11, 15]]</t>
    <phoneticPr fontId="18" type="noConversion"/>
  </si>
  <si>
    <t>[[-15, -2], [-14, 2]]</t>
    <phoneticPr fontId="18" type="noConversion"/>
  </si>
  <si>
    <t>[[-13, -1], [-11, 1]]</t>
    <phoneticPr fontId="18" type="noConversion"/>
  </si>
  <si>
    <t>[[15, 2]]</t>
    <phoneticPr fontId="18" type="noConversion"/>
  </si>
  <si>
    <t>[[11, 86]]</t>
    <phoneticPr fontId="18" type="noConversion"/>
  </si>
  <si>
    <t>[[-12, -1], [-11, 1]]</t>
    <phoneticPr fontId="18" type="noConversion"/>
  </si>
  <si>
    <t>[[11, 125]]</t>
    <phoneticPr fontId="18" type="noConversion"/>
  </si>
  <si>
    <t>[[-12, 25]]</t>
    <phoneticPr fontId="18" type="noConversion"/>
  </si>
  <si>
    <t>[[13, -75]]</t>
    <phoneticPr fontId="18" type="noConversion"/>
  </si>
  <si>
    <t>[[-12, -25], [11, 53]]</t>
    <phoneticPr fontId="18" type="noConversion"/>
  </si>
  <si>
    <t>[[-11, -25]]</t>
    <phoneticPr fontId="18" type="noConversion"/>
  </si>
  <si>
    <t>[[-11, -11]]</t>
    <phoneticPr fontId="18" type="noConversion"/>
  </si>
  <si>
    <t>[[-12, -25]]</t>
    <phoneticPr fontId="18" type="noConversion"/>
  </si>
  <si>
    <t>[[-12, -20]]</t>
    <phoneticPr fontId="18" type="noConversion"/>
  </si>
  <si>
    <t>[[11, 54]]</t>
    <phoneticPr fontId="18" type="noConversion"/>
  </si>
  <si>
    <t>[[-12, 8]]</t>
    <phoneticPr fontId="18" type="noConversion"/>
  </si>
  <si>
    <t>[[12, -25]]</t>
    <phoneticPr fontId="18" type="noConversion"/>
  </si>
  <si>
    <t>[[15, -5]]</t>
    <phoneticPr fontId="18" type="noConversion"/>
  </si>
  <si>
    <t>[[14, -5]]</t>
    <phoneticPr fontId="18" type="noConversion"/>
  </si>
  <si>
    <t>[[11, -25], [12, 25]]</t>
    <phoneticPr fontId="18" type="noConversion"/>
  </si>
  <si>
    <t>[[-12, -25], [11, 25]]</t>
    <phoneticPr fontId="18" type="noConversion"/>
  </si>
  <si>
    <t>[[15, 10]]</t>
    <phoneticPr fontId="18" type="noConversion"/>
  </si>
  <si>
    <t>[[-14, 9]]</t>
    <phoneticPr fontId="18" type="noConversion"/>
  </si>
  <si>
    <t>[[-12, 20]]</t>
    <phoneticPr fontId="18" type="noConversion"/>
  </si>
  <si>
    <t>[[11, 4], [12, -4]]</t>
    <phoneticPr fontId="18" type="noConversion"/>
  </si>
  <si>
    <t>[[-12, -16]]</t>
    <phoneticPr fontId="18" type="noConversion"/>
  </si>
  <si>
    <t>[[-11, 13]]</t>
    <phoneticPr fontId="18" type="noConversion"/>
  </si>
  <si>
    <t>[[-11, -15]]</t>
    <phoneticPr fontId="18" type="noConversion"/>
  </si>
  <si>
    <t>[[-15, -4], [11, 4]]</t>
    <phoneticPr fontId="18" type="noConversion"/>
  </si>
  <si>
    <t>[[-14, -8]]</t>
    <phoneticPr fontId="18" type="noConversion"/>
  </si>
  <si>
    <t>[[-11, -9]]</t>
    <phoneticPr fontId="18" type="noConversion"/>
  </si>
  <si>
    <t>[[11, 1], [15, -1]]</t>
    <phoneticPr fontId="18" type="noConversion"/>
  </si>
  <si>
    <t>[[11, -13]]</t>
    <phoneticPr fontId="18" type="noConversion"/>
  </si>
  <si>
    <t>[[11, -25]]</t>
    <phoneticPr fontId="18" type="noConversion"/>
  </si>
  <si>
    <t>[[12, 1], [15, -1]]</t>
    <phoneticPr fontId="18" type="noConversion"/>
  </si>
  <si>
    <t>[[-13, -5], [-11, 5]]</t>
    <phoneticPr fontId="18" type="noConversion"/>
  </si>
  <si>
    <t>[[11, -2], [13, 2]]</t>
    <phoneticPr fontId="18" type="noConversion"/>
  </si>
  <si>
    <t>[[11, -7], [13, 7]]</t>
    <phoneticPr fontId="18" type="noConversion"/>
  </si>
  <si>
    <t>[[-15, -15], [-11, 15]]</t>
    <phoneticPr fontId="18" type="noConversion"/>
  </si>
  <si>
    <t>[[11, 7]]</t>
    <phoneticPr fontId="18" type="noConversion"/>
  </si>
  <si>
    <t>[[-15, 25]]</t>
    <phoneticPr fontId="18" type="noConversion"/>
  </si>
  <si>
    <t>[[11, -16]]</t>
    <phoneticPr fontId="18" type="noConversion"/>
  </si>
  <si>
    <t>[[-11, -16], [11, 16]]</t>
    <phoneticPr fontId="18" type="noConversion"/>
  </si>
  <si>
    <t>[[12, -5]]</t>
    <phoneticPr fontId="18" type="noConversion"/>
  </si>
  <si>
    <t>[[12, 2]]</t>
    <phoneticPr fontId="18" type="noConversion"/>
  </si>
  <si>
    <t>[[-11, -21]]</t>
    <phoneticPr fontId="18" type="noConversion"/>
  </si>
  <si>
    <t>[[13, -2]]</t>
    <phoneticPr fontId="18" type="noConversion"/>
  </si>
  <si>
    <t>[[11, 20]]</t>
    <phoneticPr fontId="18" type="noConversion"/>
  </si>
  <si>
    <t>[[-14, -5]]</t>
    <phoneticPr fontId="18" type="noConversion"/>
  </si>
  <si>
    <t>[[-14, -9]]</t>
    <phoneticPr fontId="18" type="noConversion"/>
  </si>
  <si>
    <t>[[-15, 10]]</t>
    <phoneticPr fontId="18" type="noConversion"/>
  </si>
  <si>
    <t>[[-14, -16]]</t>
    <phoneticPr fontId="18" type="noConversion"/>
  </si>
  <si>
    <t>[[-15, 20]]</t>
    <phoneticPr fontId="18" type="noConversion"/>
  </si>
  <si>
    <t>[[-15, 21]]</t>
    <phoneticPr fontId="18" type="noConversion"/>
  </si>
  <si>
    <t>[[11, 1], [12, -1]]</t>
    <phoneticPr fontId="18" type="noConversion"/>
  </si>
  <si>
    <t>[[-14, -5], [11, -1]]</t>
    <phoneticPr fontId="18" type="noConversion"/>
  </si>
  <si>
    <t>[[-13, 8]]</t>
    <phoneticPr fontId="18" type="noConversion"/>
  </si>
  <si>
    <t>[[-14, 40]]</t>
    <phoneticPr fontId="18" type="noConversion"/>
  </si>
  <si>
    <t>[[-13, -1]]</t>
    <phoneticPr fontId="18" type="noConversion"/>
  </si>
  <si>
    <t>[[-15, 7]]</t>
    <phoneticPr fontId="18" type="noConversion"/>
  </si>
  <si>
    <t>[[-11, -25], [15, 10]]</t>
    <phoneticPr fontId="18" type="noConversion"/>
  </si>
  <si>
    <t>[[11, -24]]</t>
    <phoneticPr fontId="18" type="noConversion"/>
  </si>
  <si>
    <t>[[-13, 5]]</t>
    <phoneticPr fontId="18" type="noConversion"/>
  </si>
  <si>
    <t>[[15, -15]]</t>
    <phoneticPr fontId="18" type="noConversion"/>
  </si>
  <si>
    <t>[[-15, -20]]</t>
    <phoneticPr fontId="18" type="noConversion"/>
  </si>
  <si>
    <t>[[12, -1], [13, 1]]</t>
    <phoneticPr fontId="18" type="noConversion"/>
  </si>
  <si>
    <t>[[-14, 5]]</t>
    <phoneticPr fontId="18" type="noConversion"/>
  </si>
  <si>
    <t>[[-14, -40], [11, 24]]</t>
    <phoneticPr fontId="18" type="noConversion"/>
  </si>
  <si>
    <t>[[14, -20]]</t>
    <phoneticPr fontId="18" type="noConversion"/>
  </si>
  <si>
    <t>[[11, -11]]</t>
    <phoneticPr fontId="18" type="noConversion"/>
  </si>
  <si>
    <t>[[-13, 5], [-12, -5]]</t>
    <phoneticPr fontId="18" type="noConversion"/>
  </si>
  <si>
    <t>[[14, 5]]</t>
    <phoneticPr fontId="18" type="noConversion"/>
  </si>
  <si>
    <t>[[-15, -7], [-12, 5], [-11, 4], [11, 2]]</t>
    <phoneticPr fontId="18" type="noConversion"/>
  </si>
  <si>
    <t>[[-11, -2], [11, 2]]</t>
    <phoneticPr fontId="18" type="noConversion"/>
  </si>
  <si>
    <t>[[-11, -1], [12, 1]]</t>
    <phoneticPr fontId="18" type="noConversion"/>
  </si>
  <si>
    <t>[[11, -4], [15, 4]]</t>
    <phoneticPr fontId="18" type="noConversion"/>
  </si>
  <si>
    <t>[[-15, -3], [-13, 3]]</t>
    <phoneticPr fontId="18" type="noConversion"/>
  </si>
  <si>
    <t>[[15, -25]]</t>
    <phoneticPr fontId="18" type="noConversion"/>
  </si>
  <si>
    <t>[[-15, -21]]</t>
    <phoneticPr fontId="18" type="noConversion"/>
  </si>
  <si>
    <t>[[-11, -24]]</t>
    <phoneticPr fontId="18" type="noConversion"/>
  </si>
  <si>
    <t>[[-15, 1], [-13, -1]]</t>
    <phoneticPr fontId="18" type="noConversion"/>
  </si>
  <si>
    <t>[[11, 50]]</t>
    <phoneticPr fontId="18" type="noConversion"/>
  </si>
  <si>
    <t>[[11, 25]]</t>
    <phoneticPr fontId="18" type="noConversion"/>
  </si>
  <si>
    <t>[[-13, -12]]</t>
    <phoneticPr fontId="18" type="noConversion"/>
  </si>
  <si>
    <t>[[12, -5], [14, 5]]</t>
    <phoneticPr fontId="18" type="noConversion"/>
  </si>
  <si>
    <t>[[-13, 3], [-11, -3]]</t>
    <phoneticPr fontId="18" type="noConversion"/>
  </si>
  <si>
    <t>[[14, -13]]</t>
    <phoneticPr fontId="18" type="noConversion"/>
  </si>
  <si>
    <t>[[-15, 12]]</t>
    <phoneticPr fontId="18" type="noConversion"/>
  </si>
  <si>
    <t>[[-14, -3]]</t>
    <phoneticPr fontId="18" type="noConversion"/>
  </si>
  <si>
    <t>[[11, -12]]</t>
    <phoneticPr fontId="18" type="noConversion"/>
  </si>
  <si>
    <t>[[-14, 3], [-13, -3]]</t>
    <phoneticPr fontId="18" type="noConversion"/>
  </si>
  <si>
    <t>[[11, 9]]</t>
    <phoneticPr fontId="18" type="noConversion"/>
  </si>
  <si>
    <t>[[13, -112]]</t>
    <phoneticPr fontId="18" type="noConversion"/>
  </si>
  <si>
    <t>[[11, -8], [12, 8]]</t>
    <phoneticPr fontId="18" type="noConversion"/>
  </si>
  <si>
    <t>[[11, -21], [12, 21]]</t>
    <phoneticPr fontId="18" type="noConversion"/>
  </si>
  <si>
    <t>[[-13, -7]]</t>
    <phoneticPr fontId="18" type="noConversion"/>
  </si>
  <si>
    <t>[[12, -2], [14, 2]]</t>
    <phoneticPr fontId="18" type="noConversion"/>
  </si>
  <si>
    <t>[[13, -15], [15, 15]]</t>
    <phoneticPr fontId="18" type="noConversion"/>
  </si>
  <si>
    <t>[[11, -2], [12, 2]]</t>
    <phoneticPr fontId="18" type="noConversion"/>
  </si>
  <si>
    <t>[[-14, -2]]</t>
    <phoneticPr fontId="18" type="noConversion"/>
  </si>
  <si>
    <t>[[-15, -12], [-14, 12]]</t>
    <phoneticPr fontId="18" type="noConversion"/>
  </si>
  <si>
    <t>[[13, 2]]</t>
    <phoneticPr fontId="18" type="noConversion"/>
  </si>
  <si>
    <t>[[-13, -4]]</t>
    <phoneticPr fontId="18" type="noConversion"/>
  </si>
  <si>
    <t>[[11, -4], [12, 4]]</t>
    <phoneticPr fontId="18" type="noConversion"/>
  </si>
  <si>
    <t>[[11, -14]]</t>
    <phoneticPr fontId="18" type="noConversion"/>
  </si>
  <si>
    <t>[[12, 11]]</t>
    <phoneticPr fontId="18" type="noConversion"/>
  </si>
  <si>
    <t>[[-14, -12], [-13, 12]]</t>
    <phoneticPr fontId="18" type="noConversion"/>
  </si>
  <si>
    <t>[[-13, 17]]</t>
    <phoneticPr fontId="18" type="noConversion"/>
  </si>
  <si>
    <t>[[-12, 10]]</t>
    <phoneticPr fontId="18" type="noConversion"/>
  </si>
  <si>
    <t>[[-14, -12], [-11, 12]]</t>
    <phoneticPr fontId="18" type="noConversion"/>
  </si>
  <si>
    <t>[[-14, 10]]</t>
    <phoneticPr fontId="18" type="noConversion"/>
  </si>
  <si>
    <t>[[-11, -12]]</t>
    <phoneticPr fontId="18" type="noConversion"/>
  </si>
  <si>
    <t>[[-14, -4]]</t>
    <phoneticPr fontId="18" type="noConversion"/>
  </si>
  <si>
    <t>[[-11, -5], [15, 5]]</t>
    <phoneticPr fontId="18" type="noConversion"/>
  </si>
  <si>
    <t>[[-13, 40]]</t>
    <phoneticPr fontId="18" type="noConversion"/>
  </si>
  <si>
    <t>[[-12, 50], [-11, -50]]</t>
    <phoneticPr fontId="18" type="noConversion"/>
  </si>
  <si>
    <t>[[-14, -25], [-13, 25]]</t>
    <phoneticPr fontId="18" type="noConversion"/>
  </si>
  <si>
    <t>[[12, -10]]</t>
    <phoneticPr fontId="18" type="noConversion"/>
  </si>
  <si>
    <t>[[-14, 40], [-13, -40]]</t>
    <phoneticPr fontId="18" type="noConversion"/>
  </si>
  <si>
    <t>[[12, 5]]</t>
    <phoneticPr fontId="18" type="noConversion"/>
  </si>
  <si>
    <t>[[11, 6]]</t>
    <phoneticPr fontId="18" type="noConversion"/>
  </si>
  <si>
    <t>[[-12, 100]]</t>
    <phoneticPr fontId="18" type="noConversion"/>
  </si>
  <si>
    <t>[[-12, -20], [-11, 20]]</t>
    <phoneticPr fontId="18" type="noConversion"/>
  </si>
  <si>
    <t>[[-13, 10], [11, -6]]</t>
    <phoneticPr fontId="18" type="noConversion"/>
  </si>
  <si>
    <t>[[13, 10]]</t>
    <phoneticPr fontId="18" type="noConversion"/>
  </si>
  <si>
    <t>[[-11, -6]]</t>
    <phoneticPr fontId="18" type="noConversion"/>
  </si>
  <si>
    <t>[[-13, 30]]</t>
    <phoneticPr fontId="18" type="noConversion"/>
  </si>
  <si>
    <t>[[12, 1], [14, -1]]</t>
    <phoneticPr fontId="18" type="noConversion"/>
  </si>
  <si>
    <t>[[-15, 40]]</t>
    <phoneticPr fontId="18" type="noConversion"/>
  </si>
  <si>
    <t>[[-14, -10]]</t>
    <phoneticPr fontId="18" type="noConversion"/>
  </si>
  <si>
    <t>[[-15, -2]]</t>
    <phoneticPr fontId="18" type="noConversion"/>
  </si>
  <si>
    <t>[[-12, -30]]</t>
    <phoneticPr fontId="18" type="noConversion"/>
  </si>
  <si>
    <t>[[11, -13], [12, 13]]</t>
    <phoneticPr fontId="18" type="noConversion"/>
  </si>
  <si>
    <t>[[-12, -10], [11, 10]]</t>
    <phoneticPr fontId="18" type="noConversion"/>
  </si>
  <si>
    <t>[[11, 14]]</t>
    <phoneticPr fontId="18" type="noConversion"/>
  </si>
  <si>
    <t>[[-12, 1]]</t>
    <phoneticPr fontId="18" type="noConversion"/>
  </si>
  <si>
    <t>[[-15, -5], [-11, 5]]</t>
    <phoneticPr fontId="18" type="noConversion"/>
  </si>
  <si>
    <t>[[15, -40]]</t>
    <phoneticPr fontId="18" type="noConversion"/>
  </si>
  <si>
    <t>[[-11, 80]]</t>
    <phoneticPr fontId="18" type="noConversion"/>
  </si>
  <si>
    <t>[[12, 2], [15, -2]]</t>
    <phoneticPr fontId="18" type="noConversion"/>
  </si>
  <si>
    <t>[[13, -2], [14, 2]]</t>
    <phoneticPr fontId="18" type="noConversion"/>
  </si>
  <si>
    <t>[[13, -5]]</t>
    <phoneticPr fontId="18" type="noConversion"/>
  </si>
  <si>
    <t>[[-11, -80]]</t>
    <phoneticPr fontId="18" type="noConversion"/>
  </si>
  <si>
    <t>[[13, -19], [14, 19]]</t>
    <phoneticPr fontId="18" type="noConversion"/>
  </si>
  <si>
    <t>[[11, -6]]</t>
    <phoneticPr fontId="18" type="noConversion"/>
  </si>
  <si>
    <t>[[12, -19], [13, 19]]</t>
    <phoneticPr fontId="18" type="noConversion"/>
  </si>
  <si>
    <t>[[12, 19], [13, -19]]</t>
    <phoneticPr fontId="18" type="noConversion"/>
  </si>
  <si>
    <t>[[12, 19]]</t>
    <phoneticPr fontId="18" type="noConversion"/>
  </si>
  <si>
    <t>[[-11, 250]]</t>
    <phoneticPr fontId="18" type="noConversion"/>
  </si>
  <si>
    <t>[[11, 44]]</t>
    <phoneticPr fontId="18" type="noConversion"/>
  </si>
  <si>
    <t>[[-12, -246]]</t>
    <phoneticPr fontId="18" type="noConversion"/>
  </si>
  <si>
    <t>[[-13, -80]]</t>
    <phoneticPr fontId="18" type="noConversion"/>
  </si>
  <si>
    <t>[[11, -80]]</t>
    <phoneticPr fontId="18" type="noConversion"/>
  </si>
  <si>
    <t>[[11, 80]]</t>
    <phoneticPr fontId="18" type="noConversion"/>
  </si>
  <si>
    <t>[[-12, 7]]</t>
    <phoneticPr fontId="18" type="noConversion"/>
  </si>
  <si>
    <t>[[12, -50]]</t>
    <phoneticPr fontId="18" type="noConversion"/>
  </si>
  <si>
    <t>[[15, -2]]</t>
    <phoneticPr fontId="18" type="noConversion"/>
  </si>
  <si>
    <t>[[11, -2], [15, 2]]</t>
    <phoneticPr fontId="18" type="noConversion"/>
  </si>
  <si>
    <t>[[12, -9]]</t>
    <phoneticPr fontId="18" type="noConversion"/>
  </si>
  <si>
    <t>[[-11, 40]]</t>
    <phoneticPr fontId="18" type="noConversion"/>
  </si>
  <si>
    <t>[[11, 2], [15, -2]]</t>
    <phoneticPr fontId="18" type="noConversion"/>
  </si>
  <si>
    <t>[[-11, -40]]</t>
    <phoneticPr fontId="18" type="noConversion"/>
  </si>
  <si>
    <t>[[13, 4]]</t>
    <phoneticPr fontId="18" type="noConversion"/>
  </si>
  <si>
    <t>[[14, -5], [15, 5]]</t>
    <phoneticPr fontId="18" type="noConversion"/>
  </si>
  <si>
    <t>[[11, 40]]</t>
    <phoneticPr fontId="18" type="noConversion"/>
  </si>
  <si>
    <t>[[-11, -10], [11, 10]]</t>
    <phoneticPr fontId="18" type="noConversion"/>
  </si>
  <si>
    <t>[[11, -20]]</t>
    <phoneticPr fontId="18" type="noConversion"/>
  </si>
  <si>
    <t>[[12, -15]]</t>
    <phoneticPr fontId="18" type="noConversion"/>
  </si>
  <si>
    <t>[[11, -3], [12, 3]]</t>
    <phoneticPr fontId="18" type="noConversion"/>
  </si>
  <si>
    <t>[[14, -6]]</t>
    <phoneticPr fontId="18" type="noConversion"/>
  </si>
  <si>
    <t>[[-13, 15]]</t>
    <phoneticPr fontId="18" type="noConversion"/>
  </si>
  <si>
    <t>[[-11, 28]]</t>
    <phoneticPr fontId="18" type="noConversion"/>
  </si>
  <si>
    <t>[[-12, 28]]</t>
    <phoneticPr fontId="18" type="noConversion"/>
  </si>
  <si>
    <t>[[-13, -100]]</t>
    <phoneticPr fontId="18" type="noConversion"/>
  </si>
  <si>
    <t>[[-14, -100]]</t>
    <phoneticPr fontId="18" type="noConversion"/>
  </si>
  <si>
    <t>[[-15, -50]]</t>
    <phoneticPr fontId="18" type="noConversion"/>
  </si>
  <si>
    <t>[[-14, 25]]</t>
    <phoneticPr fontId="18" type="noConversion"/>
  </si>
  <si>
    <t>[[14, -3]]</t>
    <phoneticPr fontId="18" type="noConversion"/>
  </si>
  <si>
    <t>[[-12, -10], [-11, 10]]</t>
    <phoneticPr fontId="18" type="noConversion"/>
  </si>
  <si>
    <t>[[-13, -2], [-12, 2]]</t>
    <phoneticPr fontId="18" type="noConversion"/>
  </si>
  <si>
    <t>[[-11, 100]]</t>
    <phoneticPr fontId="18" type="noConversion"/>
  </si>
  <si>
    <t>[[-15, -25]]</t>
    <phoneticPr fontId="18" type="noConversion"/>
  </si>
  <si>
    <t>[[-11, -25], [11, 25]]</t>
    <phoneticPr fontId="18" type="noConversion"/>
  </si>
  <si>
    <t>[[-12, -100]]</t>
    <phoneticPr fontId="18" type="noConversion"/>
  </si>
  <si>
    <t>[[-13, -2], [11, 2]]</t>
    <phoneticPr fontId="18" type="noConversion"/>
  </si>
  <si>
    <t>[[11, -40]]</t>
    <phoneticPr fontId="18" type="noConversion"/>
  </si>
  <si>
    <t>[[12, -13]]</t>
    <phoneticPr fontId="18" type="noConversion"/>
  </si>
  <si>
    <t>[[11, -50]]</t>
    <phoneticPr fontId="18" type="noConversion"/>
  </si>
  <si>
    <t>[[-11, -5], [11, 5]]</t>
    <phoneticPr fontId="18" type="noConversion"/>
  </si>
  <si>
    <t>[[12, 8]]</t>
    <phoneticPr fontId="18" type="noConversion"/>
  </si>
  <si>
    <t>[[15, -20]]</t>
    <phoneticPr fontId="18" type="noConversion"/>
  </si>
  <si>
    <t>[[11, -8]]</t>
    <phoneticPr fontId="18" type="noConversion"/>
  </si>
  <si>
    <t>[[13, -11]]</t>
    <phoneticPr fontId="18" type="noConversion"/>
  </si>
  <si>
    <t>[[-11, 14]]</t>
    <phoneticPr fontId="18" type="noConversion"/>
  </si>
  <si>
    <t>[[-14, 35]]</t>
    <phoneticPr fontId="18" type="noConversion"/>
  </si>
  <si>
    <t>[[-15, 35]]</t>
    <phoneticPr fontId="18" type="noConversion"/>
  </si>
  <si>
    <t>[[11, 88]]</t>
    <phoneticPr fontId="18" type="noConversion"/>
  </si>
  <si>
    <t>[[-11, 500]]</t>
    <phoneticPr fontId="18" type="noConversion"/>
  </si>
  <si>
    <t>[[-11, -500]]</t>
    <phoneticPr fontId="18" type="noConversion"/>
  </si>
  <si>
    <t>[[13, 5], [14, -5]]</t>
    <phoneticPr fontId="18" type="noConversion"/>
  </si>
  <si>
    <t>[[11, -1], [12, 2]]</t>
    <phoneticPr fontId="18" type="noConversion"/>
  </si>
  <si>
    <t>[[13, -5], [14, 5]]</t>
    <phoneticPr fontId="18" type="noConversion"/>
  </si>
  <si>
    <t>[[-13, -4], [-11, 4]]</t>
    <phoneticPr fontId="18" type="noConversion"/>
  </si>
  <si>
    <t>[[12, -90]]</t>
    <phoneticPr fontId="18" type="noConversion"/>
  </si>
  <si>
    <t>[[11, 70]]</t>
    <phoneticPr fontId="18" type="noConversion"/>
  </si>
  <si>
    <t>[[11, 5], [12, -5]]</t>
    <phoneticPr fontId="18" type="noConversion"/>
  </si>
  <si>
    <t>[[12, 5], [13, -5]]</t>
    <phoneticPr fontId="18" type="noConversion"/>
  </si>
  <si>
    <t>[[11, 4]]</t>
    <phoneticPr fontId="18" type="noConversion"/>
  </si>
  <si>
    <t>[[11, -50], [12, 50]]</t>
    <phoneticPr fontId="18" type="noConversion"/>
  </si>
  <si>
    <t>[[13, 5]]</t>
    <phoneticPr fontId="18" type="noConversion"/>
  </si>
  <si>
    <t>[[12, -5], [13, 5]]</t>
    <phoneticPr fontId="18" type="noConversion"/>
  </si>
  <si>
    <t>[[11, 91]]</t>
    <phoneticPr fontId="18" type="noConversion"/>
  </si>
  <si>
    <t>[[-12, 14]]</t>
    <phoneticPr fontId="18" type="noConversion"/>
  </si>
  <si>
    <t>[[14, 25]]</t>
    <phoneticPr fontId="18" type="noConversion"/>
  </si>
  <si>
    <t>[[-11, 23]]</t>
    <phoneticPr fontId="18" type="noConversion"/>
  </si>
  <si>
    <t>[[-11, -43]]</t>
    <phoneticPr fontId="18" type="noConversion"/>
  </si>
  <si>
    <t>[[11, 13]]</t>
    <phoneticPr fontId="18" type="noConversion"/>
  </si>
  <si>
    <t>[[-11, -14], [11, 14]]</t>
    <phoneticPr fontId="18" type="noConversion"/>
  </si>
  <si>
    <t>[[-14, -28], [-12, 27]]</t>
    <phoneticPr fontId="18" type="noConversion"/>
  </si>
  <si>
    <t>[[-12, -4], [-11, 4]]</t>
    <phoneticPr fontId="18" type="noConversion"/>
  </si>
  <si>
    <t>[[-12, -97]]</t>
    <phoneticPr fontId="18" type="noConversion"/>
  </si>
  <si>
    <t>[[-11, -51]]</t>
    <phoneticPr fontId="18" type="noConversion"/>
  </si>
  <si>
    <t>[[11, 190]]</t>
    <phoneticPr fontId="18" type="noConversion"/>
  </si>
  <si>
    <t>[[-13, -50]]</t>
    <phoneticPr fontId="18" type="noConversion"/>
  </si>
  <si>
    <t>[[-12, 250]]</t>
    <phoneticPr fontId="18" type="noConversion"/>
  </si>
  <si>
    <t>[[-11, -35]]</t>
    <phoneticPr fontId="18" type="noConversion"/>
  </si>
  <si>
    <t>[[-14, 250]]</t>
    <phoneticPr fontId="18" type="noConversion"/>
  </si>
  <si>
    <t>[[-15, 2]]</t>
    <phoneticPr fontId="18" type="noConversion"/>
  </si>
  <si>
    <t>[[-11, 179]]</t>
    <phoneticPr fontId="18" type="noConversion"/>
  </si>
  <si>
    <t>[[-11, -14]]</t>
    <phoneticPr fontId="18" type="noConversion"/>
  </si>
  <si>
    <t>[[13, -100]]</t>
    <phoneticPr fontId="18" type="noConversion"/>
  </si>
  <si>
    <t>[[-12, -179]]</t>
    <phoneticPr fontId="18" type="noConversion"/>
  </si>
  <si>
    <t>[[-11, -50]]</t>
    <phoneticPr fontId="18" type="noConversion"/>
  </si>
  <si>
    <t>[[12, 10]]</t>
    <phoneticPr fontId="18" type="noConversion"/>
  </si>
  <si>
    <t>[[-13, -250]]</t>
    <phoneticPr fontId="18" type="noConversion"/>
  </si>
  <si>
    <t>[[-14, -250]]</t>
    <phoneticPr fontId="18" type="noConversion"/>
  </si>
  <si>
    <t>[[-11, 11]]</t>
    <phoneticPr fontId="18" type="noConversion"/>
  </si>
  <si>
    <t>[[-13, -20]]</t>
    <phoneticPr fontId="18" type="noConversion"/>
  </si>
  <si>
    <t>[[15, 17]]</t>
    <phoneticPr fontId="18" type="noConversion"/>
  </si>
  <si>
    <t>[[-11, -17]]</t>
    <phoneticPr fontId="18" type="noConversion"/>
  </si>
  <si>
    <t>[[12, 10], [13, -20]]</t>
    <phoneticPr fontId="18" type="noConversion"/>
  </si>
  <si>
    <t>[[11, -165]]</t>
    <phoneticPr fontId="18" type="noConversion"/>
  </si>
  <si>
    <t>[[12, -1], [15, 1]]</t>
    <phoneticPr fontId="18" type="noConversion"/>
  </si>
  <si>
    <t>[[14, -50]]</t>
    <phoneticPr fontId="18" type="noConversion"/>
  </si>
  <si>
    <t>[[11, 34]]</t>
    <phoneticPr fontId="18" type="noConversion"/>
  </si>
  <si>
    <t>[[11, 63]]</t>
    <phoneticPr fontId="18" type="noConversion"/>
  </si>
  <si>
    <t>[[11, 162]]</t>
    <phoneticPr fontId="18" type="noConversion"/>
  </si>
  <si>
    <t>[[11, 11]]</t>
    <phoneticPr fontId="18" type="noConversion"/>
  </si>
  <si>
    <t>[[11, 42]]</t>
    <phoneticPr fontId="18" type="noConversion"/>
  </si>
  <si>
    <t>[[11, 21]]</t>
    <phoneticPr fontId="18" type="noConversion"/>
  </si>
  <si>
    <t>[[11, 4], [12, 1]]</t>
    <phoneticPr fontId="18" type="noConversion"/>
  </si>
  <si>
    <t>[[11, 130]]</t>
    <phoneticPr fontId="18" type="noConversion"/>
  </si>
  <si>
    <t>[[11, 168]]</t>
    <phoneticPr fontId="18" type="noConversion"/>
  </si>
  <si>
    <t>[[11, 12]]</t>
    <phoneticPr fontId="18" type="noConversion"/>
  </si>
  <si>
    <t>[[-12, -9], [11, 9]]</t>
    <phoneticPr fontId="18" type="noConversion"/>
  </si>
  <si>
    <t>[[11, 57]]</t>
    <phoneticPr fontId="18" type="noConversion"/>
  </si>
  <si>
    <t>[[11, 22]]</t>
    <phoneticPr fontId="18" type="noConversion"/>
  </si>
  <si>
    <t>[[-13, -14], [-12, -36], [-11, -36]]</t>
    <phoneticPr fontId="18" type="noConversion"/>
  </si>
  <si>
    <t>[[11, 15], [12, 35]]</t>
    <phoneticPr fontId="18" type="noConversion"/>
  </si>
  <si>
    <t>[[11, 167]]</t>
    <phoneticPr fontId="18" type="noConversion"/>
  </si>
  <si>
    <t>[[11, 10], [12, 9]]</t>
    <phoneticPr fontId="18" type="noConversion"/>
  </si>
  <si>
    <t>[[11, 4], [12, 23]]</t>
    <phoneticPr fontId="18" type="noConversion"/>
  </si>
  <si>
    <t>[[11, 14], [12, 3]]</t>
    <phoneticPr fontId="18" type="noConversion"/>
  </si>
  <si>
    <t>[[-12, -5], [11, 5]]</t>
    <phoneticPr fontId="18" type="noConversion"/>
  </si>
  <si>
    <t>[[11, 93]]</t>
    <phoneticPr fontId="18" type="noConversion"/>
  </si>
  <si>
    <t>[[-11, -44]]</t>
    <phoneticPr fontId="18" type="noConversion"/>
  </si>
  <si>
    <t>[[-12, 0], [-11, -44]]</t>
    <phoneticPr fontId="18" type="noConversion"/>
  </si>
  <si>
    <t>[[-11, -87]]</t>
    <phoneticPr fontId="18" type="noConversion"/>
  </si>
  <si>
    <t>[[11, 35]]</t>
    <phoneticPr fontId="18" type="noConversion"/>
  </si>
  <si>
    <t>[[-11, -35], [12, 35]]</t>
    <phoneticPr fontId="18" type="noConversion"/>
  </si>
  <si>
    <t>[[-11, -150]]</t>
    <phoneticPr fontId="18" type="noConversion"/>
  </si>
  <si>
    <t>[[-11, -26]]</t>
    <phoneticPr fontId="18" type="noConversion"/>
  </si>
  <si>
    <t>[[11, 100]]</t>
    <phoneticPr fontId="18" type="noConversion"/>
  </si>
  <si>
    <t>[[-11, -137]]</t>
    <phoneticPr fontId="18" type="noConversion"/>
  </si>
  <si>
    <t>[[11, 60]]</t>
    <phoneticPr fontId="18" type="noConversion"/>
  </si>
  <si>
    <t>[[-11, -93]]</t>
    <phoneticPr fontId="18" type="noConversion"/>
  </si>
  <si>
    <t>[[11, 73]]</t>
    <phoneticPr fontId="18" type="noConversion"/>
  </si>
  <si>
    <t>[[-12, -21], [-11, -4]]</t>
    <phoneticPr fontId="18" type="noConversion"/>
  </si>
  <si>
    <t>[[11, 2], [12, 23]]</t>
    <phoneticPr fontId="18" type="noConversion"/>
  </si>
  <si>
    <t>[[-12, 0], [-11, -25]]</t>
    <phoneticPr fontId="18" type="noConversion"/>
  </si>
  <si>
    <t>[[-11, -140], [11, 140]]</t>
    <phoneticPr fontId="18" type="noConversion"/>
  </si>
  <si>
    <t>[[-9, 20]]</t>
    <phoneticPr fontId="18" type="noConversion"/>
  </si>
  <si>
    <t>[[9, -10]]</t>
    <phoneticPr fontId="18" type="noConversion"/>
  </si>
  <si>
    <t>[[9, -1]]</t>
    <phoneticPr fontId="18" type="noConversion"/>
  </si>
  <si>
    <t>[[-9, 10]]</t>
    <phoneticPr fontId="18" type="noConversion"/>
  </si>
  <si>
    <t>[[9, -5]]</t>
    <phoneticPr fontId="18" type="noConversion"/>
  </si>
  <si>
    <t>[[9, -3]]</t>
    <phoneticPr fontId="18" type="noConversion"/>
  </si>
  <si>
    <t>[[-9, 1]]</t>
    <phoneticPr fontId="18" type="noConversion"/>
  </si>
  <si>
    <t>[[-9, 3]]</t>
    <phoneticPr fontId="18" type="noConversion"/>
  </si>
  <si>
    <t>[[9, -75]]</t>
    <phoneticPr fontId="18" type="noConversion"/>
  </si>
  <si>
    <t>[[-11, 5]]</t>
    <phoneticPr fontId="18" type="noConversion"/>
  </si>
  <si>
    <t>[[-11, -36]]</t>
    <phoneticPr fontId="18" type="noConversion"/>
  </si>
  <si>
    <t>[[-11, -3]]</t>
    <phoneticPr fontId="18" type="noConversion"/>
  </si>
  <si>
    <t>[[14, -1]]</t>
    <phoneticPr fontId="18" type="noConversion"/>
  </si>
  <si>
    <t>[[11, 85]]</t>
    <phoneticPr fontId="18" type="noConversion"/>
  </si>
  <si>
    <t>[[-9, 30]]</t>
    <phoneticPr fontId="18" type="noConversion"/>
  </si>
  <si>
    <t>[]</t>
    <phoneticPr fontId="18" type="noConversion"/>
  </si>
  <si>
    <t>[[-9, 25]]</t>
    <phoneticPr fontId="18" type="noConversion"/>
  </si>
  <si>
    <t>[[-12, -20], [-9, 10]]</t>
    <phoneticPr fontId="18" type="noConversion"/>
  </si>
  <si>
    <t>[[9, -2], [11, 2]]</t>
    <phoneticPr fontId="18" type="noConversion"/>
  </si>
  <si>
    <t>[[-9, 9]]</t>
    <phoneticPr fontId="18" type="noConversion"/>
  </si>
  <si>
    <t>[[-9, 2]]</t>
    <phoneticPr fontId="18" type="noConversion"/>
  </si>
  <si>
    <t>[[9, -2]]</t>
    <phoneticPr fontId="18" type="noConversion"/>
  </si>
  <si>
    <t>[[9, -4]]</t>
    <phoneticPr fontId="18" type="noConversion"/>
  </si>
  <si>
    <t>[[11, 15]]</t>
    <phoneticPr fontId="18" type="noConversion"/>
  </si>
  <si>
    <t>[[-11, -10], [-9, 10]]</t>
    <phoneticPr fontId="18" type="noConversion"/>
  </si>
  <si>
    <t>[[9, -12]]</t>
    <phoneticPr fontId="18" type="noConversion"/>
  </si>
  <si>
    <t>[[9, -15]]</t>
    <phoneticPr fontId="18" type="noConversion"/>
  </si>
  <si>
    <t>[[-12, 0], [-11, -16]]</t>
    <phoneticPr fontId="18" type="noConversion"/>
  </si>
  <si>
    <t>[[-9, 5]]</t>
    <phoneticPr fontId="18" type="noConversion"/>
  </si>
  <si>
    <t>[[-9, 16]]</t>
    <phoneticPr fontId="18" type="noConversion"/>
  </si>
  <si>
    <t>[[9, -13]]</t>
    <phoneticPr fontId="18" type="noConversion"/>
  </si>
  <si>
    <t>[[11, 87]]</t>
    <phoneticPr fontId="18" type="noConversion"/>
  </si>
  <si>
    <t>[]</t>
    <phoneticPr fontId="18" type="noConversion"/>
  </si>
  <si>
    <t>[[-11, -30]]</t>
    <phoneticPr fontId="18" type="noConversion"/>
  </si>
  <si>
    <t>[[-12, 0], [-11, -25], [11, 25]]</t>
    <phoneticPr fontId="18" type="noConversion"/>
  </si>
  <si>
    <t>[[-9, 15]]</t>
    <phoneticPr fontId="18" type="noConversion"/>
  </si>
  <si>
    <t>[[11, 4], [12, 86]]</t>
    <phoneticPr fontId="18" type="noConversion"/>
  </si>
  <si>
    <t>[[-11, -72], [11, 72]]</t>
    <phoneticPr fontId="18" type="noConversion"/>
  </si>
  <si>
    <t>[[-11, -23]]</t>
    <phoneticPr fontId="18" type="noConversion"/>
  </si>
  <si>
    <t>[[15, -1]]</t>
    <phoneticPr fontId="18" type="noConversion"/>
  </si>
  <si>
    <t>[[11, -1], [12, 1]]</t>
    <phoneticPr fontId="18" type="noConversion"/>
  </si>
  <si>
    <t>[[-11, -8], [11, 8]]</t>
    <phoneticPr fontId="18" type="noConversion"/>
  </si>
  <si>
    <t>[[-11, -21], [11, 21]]</t>
    <phoneticPr fontId="18" type="noConversion"/>
  </si>
  <si>
    <t>[[-11, -1]]</t>
    <phoneticPr fontId="18" type="noConversion"/>
  </si>
  <si>
    <t>[[-9, 50]]</t>
    <phoneticPr fontId="18" type="noConversion"/>
  </si>
  <si>
    <t>[[9, -1], [11, 1]]</t>
    <phoneticPr fontId="18" type="noConversion"/>
  </si>
  <si>
    <t>[[-11, -4]]</t>
    <phoneticPr fontId="18" type="noConversion"/>
  </si>
  <si>
    <t>[[-9, 6]]</t>
    <phoneticPr fontId="18" type="noConversion"/>
  </si>
  <si>
    <t>[[-11, -6], [11, 6]]</t>
    <phoneticPr fontId="18" type="noConversion"/>
  </si>
  <si>
    <t>[[13, -6]]</t>
    <phoneticPr fontId="18" type="noConversion"/>
  </si>
  <si>
    <t>[[-11, -25]]</t>
    <phoneticPr fontId="18" type="noConversion"/>
  </si>
  <si>
    <t>[[11, 25]]</t>
    <phoneticPr fontId="18" type="noConversion"/>
  </si>
  <si>
    <t>[[-13, -5], [-12, 5]]</t>
    <phoneticPr fontId="18" type="noConversion"/>
  </si>
  <si>
    <t>[[-11, 1]]</t>
    <phoneticPr fontId="18" type="noConversion"/>
  </si>
  <si>
    <t>[[-11, 20]]</t>
    <phoneticPr fontId="18" type="noConversion"/>
  </si>
  <si>
    <t>[[-12, -25]]</t>
    <phoneticPr fontId="18" type="noConversion"/>
  </si>
  <si>
    <t>[[-13, -25]]</t>
    <phoneticPr fontId="18" type="noConversion"/>
  </si>
  <si>
    <t>[]</t>
    <phoneticPr fontId="18" type="noConversion"/>
  </si>
  <si>
    <t>[[15, -182]]</t>
    <phoneticPr fontId="18" type="noConversion"/>
  </si>
  <si>
    <t>[[-14, 50]]</t>
    <phoneticPr fontId="18" type="noConversion"/>
  </si>
  <si>
    <t>[[-11, -10]]</t>
    <phoneticPr fontId="18" type="noConversion"/>
  </si>
  <si>
    <t>[[-11, -28]]</t>
    <phoneticPr fontId="18" type="noConversion"/>
  </si>
  <si>
    <t>[[-11, -25]]</t>
    <phoneticPr fontId="18" type="noConversion"/>
  </si>
  <si>
    <t>[[-11, 20]]</t>
    <phoneticPr fontId="18" type="noConversion"/>
  </si>
  <si>
    <t>[[-11, -5]]</t>
    <phoneticPr fontId="18" type="noConversion"/>
  </si>
  <si>
    <t>[[-11, -5], [11, 5]]</t>
    <phoneticPr fontId="18" type="noConversion"/>
  </si>
  <si>
    <t>[[11, -25]]</t>
    <phoneticPr fontId="18" type="noConversion"/>
  </si>
  <si>
    <t>[[9, -25], [11, 25]]</t>
    <phoneticPr fontId="18" type="noConversion"/>
  </si>
  <si>
    <t>[[-11, -13]]</t>
    <phoneticPr fontId="18" type="noConversion"/>
  </si>
  <si>
    <t>[[-14, -25]]</t>
    <phoneticPr fontId="18" type="noConversion"/>
  </si>
  <si>
    <t>[[-11, 5]]</t>
    <phoneticPr fontId="18" type="noConversion"/>
  </si>
  <si>
    <t>[[-11, 16]]</t>
    <phoneticPr fontId="18" type="noConversion"/>
  </si>
  <si>
    <t>[[11, 30]]</t>
    <phoneticPr fontId="18" type="noConversion"/>
  </si>
  <si>
    <t>[[-12, -10]]</t>
    <phoneticPr fontId="18" type="noConversion"/>
  </si>
  <si>
    <t>[[11, 5]]</t>
    <phoneticPr fontId="18" type="noConversion"/>
  </si>
  <si>
    <t>[[-11, 6]]</t>
    <phoneticPr fontId="18" type="noConversion"/>
  </si>
  <si>
    <t>[[11, 15]]</t>
    <phoneticPr fontId="18" type="noConversion"/>
  </si>
  <si>
    <t>[[-12, 50]]</t>
    <phoneticPr fontId="18" type="noConversion"/>
  </si>
  <si>
    <t>[[11, -5]]</t>
    <phoneticPr fontId="18" type="noConversion"/>
  </si>
  <si>
    <t>[[14, -25]]</t>
    <phoneticPr fontId="18" type="noConversion"/>
  </si>
  <si>
    <t>[[-11, 10]]</t>
    <phoneticPr fontId="18" type="noConversion"/>
  </si>
  <si>
    <t>[[-12, 15], [-11, 14]]</t>
    <phoneticPr fontId="18" type="noConversion"/>
  </si>
  <si>
    <t>[[-12, -50]]</t>
    <phoneticPr fontId="18" type="noConversion"/>
  </si>
  <si>
    <t>[[-11, 9]]</t>
    <phoneticPr fontId="18" type="noConversion"/>
  </si>
  <si>
    <t>[[-11, -25], [12, 25]]</t>
    <phoneticPr fontId="18" type="noConversion"/>
  </si>
  <si>
    <t>[[11, -10]]</t>
    <phoneticPr fontId="18" type="noConversion"/>
  </si>
  <si>
    <t>[[-11, -8], [11, -50], [12, 50]]</t>
    <phoneticPr fontId="18" type="noConversion"/>
  </si>
  <si>
    <t>[[-12, 10]]</t>
    <phoneticPr fontId="18" type="noConversion"/>
  </si>
  <si>
    <t>[[-13, 50]]</t>
    <phoneticPr fontId="18" type="noConversion"/>
  </si>
  <si>
    <t>[[-11, 50]]</t>
    <phoneticPr fontId="18" type="noConversion"/>
  </si>
  <si>
    <t>[[-11, -19]]</t>
    <phoneticPr fontId="18" type="noConversion"/>
  </si>
  <si>
    <t>[[-11, -36]]</t>
    <phoneticPr fontId="18" type="noConversion"/>
  </si>
  <si>
    <t>[[11, -18]]</t>
    <phoneticPr fontId="18" type="noConversion"/>
  </si>
  <si>
    <t>[[-11, 8]]</t>
    <phoneticPr fontId="18" type="noConversion"/>
  </si>
  <si>
    <t>[[13, -20]]</t>
    <phoneticPr fontId="18" type="noConversion"/>
  </si>
  <si>
    <t>[[-11, 7]]</t>
    <phoneticPr fontId="18" type="noConversion"/>
  </si>
  <si>
    <t>[[-13, 30], [-11, -10]]</t>
    <phoneticPr fontId="18" type="noConversion"/>
  </si>
  <si>
    <t>[[-11, 30]]</t>
    <phoneticPr fontId="18" type="noConversion"/>
  </si>
  <si>
    <t>[[-13, -30], [-11, 30]]</t>
    <phoneticPr fontId="18" type="noConversion"/>
  </si>
  <si>
    <t>[[-11, -20]]</t>
    <phoneticPr fontId="18" type="noConversion"/>
  </si>
  <si>
    <t>[[-11, -10], [11, 10]]</t>
    <phoneticPr fontId="18" type="noConversion"/>
  </si>
  <si>
    <t>[[-11, 25]]</t>
    <phoneticPr fontId="18" type="noConversion"/>
  </si>
  <si>
    <t>[[12, 15]]</t>
    <phoneticPr fontId="18" type="noConversion"/>
  </si>
  <si>
    <t>[[11, 10]]</t>
    <phoneticPr fontId="18" type="noConversion"/>
  </si>
  <si>
    <t>[[11, 85]]</t>
    <phoneticPr fontId="18" type="noConversion"/>
  </si>
  <si>
    <t>[[-11, 15]]</t>
    <phoneticPr fontId="18" type="noConversion"/>
  </si>
  <si>
    <t>[[-15, 50]]</t>
    <phoneticPr fontId="18" type="noConversion"/>
  </si>
  <si>
    <t>[[11, 34]]</t>
    <phoneticPr fontId="18" type="noConversion"/>
  </si>
  <si>
    <t>[[-9, 30]]</t>
    <phoneticPr fontId="18" type="noConversion"/>
  </si>
  <si>
    <t>[[-13, -25]]</t>
    <phoneticPr fontId="18" type="noConversion"/>
  </si>
  <si>
    <t>[[-12, -15]]</t>
    <phoneticPr fontId="18" type="noConversion"/>
  </si>
  <si>
    <t>[[11, 63]]</t>
    <phoneticPr fontId="18" type="noConversion"/>
  </si>
  <si>
    <t>[[-9, 25]]</t>
    <phoneticPr fontId="18" type="noConversion"/>
  </si>
  <si>
    <t>[[11, 162]]</t>
    <phoneticPr fontId="18" type="noConversion"/>
  </si>
  <si>
    <t>[[-12, -20], [-9, 10]]</t>
    <phoneticPr fontId="18" type="noConversion"/>
  </si>
  <si>
    <t>[[-12, -24]]</t>
    <phoneticPr fontId="18" type="noConversion"/>
  </si>
  <si>
    <t>[[-11, -12]]</t>
    <phoneticPr fontId="18" type="noConversion"/>
  </si>
  <si>
    <t>[[11, 11]]</t>
    <phoneticPr fontId="18" type="noConversion"/>
  </si>
  <si>
    <t>[[13, -50]]</t>
    <phoneticPr fontId="18" type="noConversion"/>
  </si>
  <si>
    <t>[[11, -31]]</t>
    <phoneticPr fontId="18" type="noConversion"/>
  </si>
  <si>
    <t>[[14, 50], [15, -50]]</t>
    <phoneticPr fontId="18" type="noConversion"/>
  </si>
  <si>
    <t>[[-14, 30]]</t>
    <phoneticPr fontId="18" type="noConversion"/>
  </si>
  <si>
    <t>[[11, 42]]</t>
    <phoneticPr fontId="18" type="noConversion"/>
  </si>
  <si>
    <t>[[-9, 9]]</t>
    <phoneticPr fontId="18" type="noConversion"/>
  </si>
  <si>
    <t>[[-11, -8]]</t>
    <phoneticPr fontId="18" type="noConversion"/>
  </si>
  <si>
    <t>[[11, 8]]</t>
    <phoneticPr fontId="18" type="noConversion"/>
  </si>
  <si>
    <t>[[-13, 25]]</t>
    <phoneticPr fontId="18" type="noConversion"/>
  </si>
  <si>
    <t>[[11, -9]]</t>
    <phoneticPr fontId="18" type="noConversion"/>
  </si>
  <si>
    <t>[[-12, 15]]</t>
    <phoneticPr fontId="18" type="noConversion"/>
  </si>
  <si>
    <t>[[11, 21]]</t>
    <phoneticPr fontId="18" type="noConversion"/>
  </si>
  <si>
    <t>[[11, -15]]</t>
    <phoneticPr fontId="18" type="noConversion"/>
  </si>
  <si>
    <t>[[11, -50], [15, 50]]</t>
    <phoneticPr fontId="18" type="noConversion"/>
  </si>
  <si>
    <t>[[11, 45]]</t>
    <phoneticPr fontId="18" type="noConversion"/>
  </si>
  <si>
    <t>[[11, 6]]</t>
    <phoneticPr fontId="18" type="noConversion"/>
  </si>
  <si>
    <t>[[-12, -15], [-11, 15]]</t>
    <phoneticPr fontId="18" type="noConversion"/>
  </si>
  <si>
    <t>[[-11, -15], [11, 15]]</t>
    <phoneticPr fontId="18" type="noConversion"/>
  </si>
  <si>
    <t>[[11, 86]]</t>
    <phoneticPr fontId="18" type="noConversion"/>
  </si>
  <si>
    <t>[[11, 125]]</t>
    <phoneticPr fontId="18" type="noConversion"/>
  </si>
  <si>
    <t>[[11, 130]]</t>
    <phoneticPr fontId="18" type="noConversion"/>
  </si>
  <si>
    <t>[[-12, 25]]</t>
    <phoneticPr fontId="18" type="noConversion"/>
  </si>
  <si>
    <t>[[13, -75]]</t>
    <phoneticPr fontId="18" type="noConversion"/>
  </si>
  <si>
    <t>[[-12, -25], [11, 53]]</t>
    <phoneticPr fontId="18" type="noConversion"/>
  </si>
  <si>
    <t>[[11, 168]]</t>
    <phoneticPr fontId="18" type="noConversion"/>
  </si>
  <si>
    <t>[[-11, -10], [-9, 10]]</t>
    <phoneticPr fontId="18" type="noConversion"/>
  </si>
  <si>
    <t>[[-11, -11]]</t>
    <phoneticPr fontId="18" type="noConversion"/>
  </si>
  <si>
    <t>[[-11, -15]]</t>
    <phoneticPr fontId="18" type="noConversion"/>
  </si>
  <si>
    <t>[[9, -12]]</t>
    <phoneticPr fontId="18" type="noConversion"/>
  </si>
  <si>
    <t>[[11, 12]]</t>
    <phoneticPr fontId="18" type="noConversion"/>
  </si>
  <si>
    <t>[[9, -5]]</t>
    <phoneticPr fontId="18" type="noConversion"/>
  </si>
  <si>
    <t>[[9, -15]]</t>
    <phoneticPr fontId="18" type="noConversion"/>
  </si>
  <si>
    <t>[[-12, -25]]</t>
    <phoneticPr fontId="18" type="noConversion"/>
  </si>
  <si>
    <t>[[11, 25]]</t>
    <phoneticPr fontId="18" type="noConversion"/>
  </si>
  <si>
    <t>[[-12, -20]]</t>
    <phoneticPr fontId="18" type="noConversion"/>
  </si>
  <si>
    <t>[[-11, -16]]</t>
    <phoneticPr fontId="18" type="noConversion"/>
  </si>
  <si>
    <t>[[-9, 5]]</t>
    <phoneticPr fontId="18" type="noConversion"/>
  </si>
  <si>
    <t>[[11, 7]]</t>
    <phoneticPr fontId="18" type="noConversion"/>
  </si>
  <si>
    <t>[[11, 54]]</t>
    <phoneticPr fontId="18" type="noConversion"/>
  </si>
  <si>
    <t>[[12, -25]]</t>
    <phoneticPr fontId="18" type="noConversion"/>
  </si>
  <si>
    <t>[[11, 9]]</t>
    <phoneticPr fontId="18" type="noConversion"/>
  </si>
  <si>
    <t>[[-9, 16]]</t>
    <phoneticPr fontId="18" type="noConversion"/>
  </si>
  <si>
    <t>[[11, -25], [12, 25]]</t>
    <phoneticPr fontId="18" type="noConversion"/>
  </si>
  <si>
    <t>[[-12, -25], [11, 25]]</t>
    <phoneticPr fontId="18" type="noConversion"/>
  </si>
  <si>
    <t>[[11, 57]]</t>
    <phoneticPr fontId="18" type="noConversion"/>
  </si>
  <si>
    <t>[[9, -13]]</t>
    <phoneticPr fontId="18" type="noConversion"/>
  </si>
  <si>
    <t>[[-12, 20]]</t>
    <phoneticPr fontId="18" type="noConversion"/>
  </si>
  <si>
    <t>[[-12, -16]]</t>
    <phoneticPr fontId="18" type="noConversion"/>
  </si>
  <si>
    <t>[[-11, 13]]</t>
    <phoneticPr fontId="18" type="noConversion"/>
  </si>
  <si>
    <t>[[11, 87]]</t>
    <phoneticPr fontId="18" type="noConversion"/>
  </si>
  <si>
    <t>[[11, 22]]</t>
    <phoneticPr fontId="18" type="noConversion"/>
  </si>
  <si>
    <t>[]</t>
    <phoneticPr fontId="18" type="noConversion"/>
  </si>
  <si>
    <t>[[-11, -9]]</t>
    <phoneticPr fontId="18" type="noConversion"/>
  </si>
  <si>
    <t>[[11, -13]]</t>
    <phoneticPr fontId="18" type="noConversion"/>
  </si>
  <si>
    <t>[[11, -7]]</t>
    <phoneticPr fontId="18" type="noConversion"/>
  </si>
  <si>
    <t>[[-15, 25]]</t>
    <phoneticPr fontId="18" type="noConversion"/>
  </si>
  <si>
    <t>[[-11, -25]]</t>
    <phoneticPr fontId="18" type="noConversion"/>
  </si>
  <si>
    <t>[[-11, -30]]</t>
    <phoneticPr fontId="18" type="noConversion"/>
  </si>
  <si>
    <t>[[11, -16]]</t>
    <phoneticPr fontId="18" type="noConversion"/>
  </si>
  <si>
    <t>[[-11, -16], [11, 16]]</t>
    <phoneticPr fontId="18" type="noConversion"/>
  </si>
  <si>
    <t>[[-11, -21]]</t>
    <phoneticPr fontId="18" type="noConversion"/>
  </si>
  <si>
    <t>[[-11, -25], [11, 25]]</t>
    <phoneticPr fontId="18" type="noConversion"/>
  </si>
  <si>
    <t>[[-9, 15]]</t>
    <phoneticPr fontId="18" type="noConversion"/>
  </si>
  <si>
    <t>[[11, 20]]</t>
    <phoneticPr fontId="18" type="noConversion"/>
  </si>
  <si>
    <t>[[-15, 20]]</t>
    <phoneticPr fontId="18" type="noConversion"/>
  </si>
  <si>
    <t>[[-15, 21]]</t>
    <phoneticPr fontId="18" type="noConversion"/>
  </si>
  <si>
    <t>[[12, 86]]</t>
    <phoneticPr fontId="18" type="noConversion"/>
  </si>
  <si>
    <t>[[-14, 40]]</t>
    <phoneticPr fontId="18" type="noConversion"/>
  </si>
  <si>
    <t>[[-11, -72], [11, 72]]</t>
    <phoneticPr fontId="18" type="noConversion"/>
  </si>
  <si>
    <t>[[-11, -23]]</t>
    <phoneticPr fontId="18" type="noConversion"/>
  </si>
  <si>
    <t>[[11, -24]]</t>
    <phoneticPr fontId="18" type="noConversion"/>
  </si>
  <si>
    <t>[[-15, -20]]</t>
    <phoneticPr fontId="18" type="noConversion"/>
  </si>
  <si>
    <t>[[-14, -40], [11, 24]]</t>
    <phoneticPr fontId="18" type="noConversion"/>
  </si>
  <si>
    <t>[[14, -20]]</t>
    <phoneticPr fontId="18" type="noConversion"/>
  </si>
  <si>
    <t>[[11, -11]]</t>
    <phoneticPr fontId="18" type="noConversion"/>
  </si>
  <si>
    <t>[[15, -25]]</t>
    <phoneticPr fontId="18" type="noConversion"/>
  </si>
  <si>
    <t>[[-15, -21]]</t>
    <phoneticPr fontId="18" type="noConversion"/>
  </si>
  <si>
    <t>[[11, 50]]</t>
    <phoneticPr fontId="18" type="noConversion"/>
  </si>
  <si>
    <t>[[-11, -24]]</t>
    <phoneticPr fontId="18" type="noConversion"/>
  </si>
  <si>
    <t>[[11, -12]]</t>
    <phoneticPr fontId="18" type="noConversion"/>
  </si>
  <si>
    <t>[[13, -112]]</t>
    <phoneticPr fontId="18" type="noConversion"/>
  </si>
  <si>
    <t>[[11, -8]]</t>
    <phoneticPr fontId="18" type="noConversion"/>
  </si>
  <si>
    <t>[[11, -21], [12, 21]]</t>
    <phoneticPr fontId="18" type="noConversion"/>
  </si>
  <si>
    <t>[[-11, -8], [11, 8]]</t>
    <phoneticPr fontId="18" type="noConversion"/>
  </si>
  <si>
    <t>[[-11, -21], [11, 21]]</t>
    <phoneticPr fontId="18" type="noConversion"/>
  </si>
  <si>
    <t>[[-12, -36], [-11, -36]]</t>
    <phoneticPr fontId="18" type="noConversion"/>
  </si>
  <si>
    <t>[[9, -10]]</t>
    <phoneticPr fontId="18" type="noConversion"/>
  </si>
  <si>
    <t>[[-9, 50]]</t>
    <phoneticPr fontId="18" type="noConversion"/>
  </si>
  <si>
    <t>[[11, -14]]</t>
    <phoneticPr fontId="18" type="noConversion"/>
  </si>
  <si>
    <t>[[12, 11]]</t>
    <phoneticPr fontId="18" type="noConversion"/>
  </si>
  <si>
    <t>[[11, 15], [12, 35]]</t>
    <phoneticPr fontId="18" type="noConversion"/>
  </si>
  <si>
    <t>[[-11, 12]]</t>
    <phoneticPr fontId="18" type="noConversion"/>
  </si>
  <si>
    <t>[[-13, 40]]</t>
    <phoneticPr fontId="18" type="noConversion"/>
  </si>
  <si>
    <t>[[-12, 50], [-11, -50]]</t>
    <phoneticPr fontId="18" type="noConversion"/>
  </si>
  <si>
    <t>[[-14, -25], [-13, 25]]</t>
    <phoneticPr fontId="18" type="noConversion"/>
  </si>
  <si>
    <t>[[12, -10]]</t>
    <phoneticPr fontId="18" type="noConversion"/>
  </si>
  <si>
    <t>[[-14, 40], [-13, -40]]</t>
    <phoneticPr fontId="18" type="noConversion"/>
  </si>
  <si>
    <t>[[-12, 100]]</t>
    <phoneticPr fontId="18" type="noConversion"/>
  </si>
  <si>
    <t>[[11, 44]]</t>
    <phoneticPr fontId="18" type="noConversion"/>
  </si>
  <si>
    <t>[[-9, 6]]</t>
    <phoneticPr fontId="18" type="noConversion"/>
  </si>
  <si>
    <t>[[-12, -20], [-11, 20]]</t>
    <phoneticPr fontId="18" type="noConversion"/>
  </si>
  <si>
    <t>[[11, 167]]</t>
    <phoneticPr fontId="18" type="noConversion"/>
  </si>
  <si>
    <t>[[-9, 10]]</t>
    <phoneticPr fontId="18" type="noConversion"/>
  </si>
  <si>
    <t>[[11, -6]]</t>
    <phoneticPr fontId="18" type="noConversion"/>
  </si>
  <si>
    <t>[[-11, -6]]</t>
    <phoneticPr fontId="18" type="noConversion"/>
  </si>
  <si>
    <t>[[-13, 30]]</t>
    <phoneticPr fontId="18" type="noConversion"/>
  </si>
  <si>
    <t>[[-15, 40]]</t>
    <phoneticPr fontId="18" type="noConversion"/>
  </si>
  <si>
    <t>[[-11, -6], [11, 6]]</t>
    <phoneticPr fontId="18" type="noConversion"/>
  </si>
  <si>
    <t>[[-12, -30]]</t>
    <phoneticPr fontId="18" type="noConversion"/>
  </si>
  <si>
    <t>[[11, -13], [12, 13]]</t>
    <phoneticPr fontId="18" type="noConversion"/>
  </si>
  <si>
    <t>[[-12, -10], [11, 10]]</t>
    <phoneticPr fontId="18" type="noConversion"/>
  </si>
  <si>
    <t>[[11, 14]]</t>
    <phoneticPr fontId="18" type="noConversion"/>
  </si>
  <si>
    <t>[[15, -40]]</t>
    <phoneticPr fontId="18" type="noConversion"/>
  </si>
  <si>
    <t>[[-11, 80]]</t>
    <phoneticPr fontId="18" type="noConversion"/>
  </si>
  <si>
    <t>[[11, 80]]</t>
    <phoneticPr fontId="18" type="noConversion"/>
  </si>
  <si>
    <t>[[-11, -80]]</t>
    <phoneticPr fontId="18" type="noConversion"/>
  </si>
  <si>
    <t>[[-11, -44]]</t>
    <phoneticPr fontId="18" type="noConversion"/>
  </si>
  <si>
    <t>[[12, -19]]</t>
    <phoneticPr fontId="18" type="noConversion"/>
  </si>
  <si>
    <t>[[12, 19]]</t>
    <phoneticPr fontId="18" type="noConversion"/>
  </si>
  <si>
    <t>[[-11, 250]]</t>
    <phoneticPr fontId="18" type="noConversion"/>
  </si>
  <si>
    <t>[[-12, -246]]</t>
    <phoneticPr fontId="18" type="noConversion"/>
  </si>
  <si>
    <t>[[-13, -80]]</t>
    <phoneticPr fontId="18" type="noConversion"/>
  </si>
  <si>
    <t>[[11, -80]]</t>
    <phoneticPr fontId="18" type="noConversion"/>
  </si>
  <si>
    <t>[[-9, 20]]</t>
    <phoneticPr fontId="18" type="noConversion"/>
  </si>
  <si>
    <t>[[12, -50]]</t>
    <phoneticPr fontId="18" type="noConversion"/>
  </si>
  <si>
    <t>[[-11, -87]]</t>
    <phoneticPr fontId="18" type="noConversion"/>
  </si>
  <si>
    <t>[[-11, 40]]</t>
    <phoneticPr fontId="18" type="noConversion"/>
  </si>
  <si>
    <t>[[-11, -40]]</t>
    <phoneticPr fontId="18" type="noConversion"/>
  </si>
  <si>
    <t>[[11, 40]]</t>
    <phoneticPr fontId="18" type="noConversion"/>
  </si>
  <si>
    <t>[[11, -20]]</t>
    <phoneticPr fontId="18" type="noConversion"/>
  </si>
  <si>
    <t>[[12, -15]]</t>
    <phoneticPr fontId="18" type="noConversion"/>
  </si>
  <si>
    <t>[[-11, 28]]</t>
    <phoneticPr fontId="18" type="noConversion"/>
  </si>
  <si>
    <t>[[-12, 28]]</t>
    <phoneticPr fontId="18" type="noConversion"/>
  </si>
  <si>
    <t>[[-13, -100]]</t>
    <phoneticPr fontId="18" type="noConversion"/>
  </si>
  <si>
    <t>[[-14, -100]]</t>
    <phoneticPr fontId="18" type="noConversion"/>
  </si>
  <si>
    <t>[[-15, -50]]</t>
    <phoneticPr fontId="18" type="noConversion"/>
  </si>
  <si>
    <t>[]</t>
    <phoneticPr fontId="18" type="noConversion"/>
  </si>
  <si>
    <t>[[-14, 25]]</t>
    <phoneticPr fontId="18" type="noConversion"/>
  </si>
  <si>
    <t>[[-12, -10], [-11, 10]]</t>
    <phoneticPr fontId="18" type="noConversion"/>
  </si>
  <si>
    <t>[[-11, 100]]</t>
    <phoneticPr fontId="18" type="noConversion"/>
  </si>
  <si>
    <t>[[11, 35]]</t>
    <phoneticPr fontId="18" type="noConversion"/>
  </si>
  <si>
    <t>[[-15, -25]]</t>
    <phoneticPr fontId="18" type="noConversion"/>
  </si>
  <si>
    <t>[[11, 13]]</t>
    <phoneticPr fontId="18" type="noConversion"/>
  </si>
  <si>
    <t>[[-12, -100]]</t>
    <phoneticPr fontId="18" type="noConversion"/>
  </si>
  <si>
    <t>[[11, -40]]</t>
    <phoneticPr fontId="18" type="noConversion"/>
  </si>
  <si>
    <t>[[12, -13]]</t>
    <phoneticPr fontId="18" type="noConversion"/>
  </si>
  <si>
    <t>[[11, -50]]</t>
    <phoneticPr fontId="18" type="noConversion"/>
  </si>
  <si>
    <t>[[12, 23]]</t>
    <phoneticPr fontId="18" type="noConversion"/>
  </si>
  <si>
    <t>[[15, -20]]</t>
    <phoneticPr fontId="18" type="noConversion"/>
  </si>
  <si>
    <t>[[-11, 14]]</t>
    <phoneticPr fontId="18" type="noConversion"/>
  </si>
  <si>
    <t>[[-14, 35]]</t>
    <phoneticPr fontId="18" type="noConversion"/>
  </si>
  <si>
    <t>[[-15, 35]]</t>
    <phoneticPr fontId="18" type="noConversion"/>
  </si>
  <si>
    <t>[[11, 88]]</t>
    <phoneticPr fontId="18" type="noConversion"/>
  </si>
  <si>
    <t>[[-11, 500]]</t>
    <phoneticPr fontId="18" type="noConversion"/>
  </si>
  <si>
    <t>[[-11, -500]]</t>
    <phoneticPr fontId="18" type="noConversion"/>
  </si>
  <si>
    <t>[[12, -90]]</t>
    <phoneticPr fontId="18" type="noConversion"/>
  </si>
  <si>
    <t>[[11, 70]]</t>
    <phoneticPr fontId="18" type="noConversion"/>
  </si>
  <si>
    <t>[[11, -50], [12, 50]]</t>
    <phoneticPr fontId="18" type="noConversion"/>
  </si>
  <si>
    <t>[[11, 91]]</t>
    <phoneticPr fontId="18" type="noConversion"/>
  </si>
  <si>
    <t>[[-11, -14], [11, 14]]</t>
    <phoneticPr fontId="18" type="noConversion"/>
  </si>
  <si>
    <t>[[-12, 14]]</t>
    <phoneticPr fontId="18" type="noConversion"/>
  </si>
  <si>
    <t>[[14, 25]]</t>
    <phoneticPr fontId="18" type="noConversion"/>
  </si>
  <si>
    <t>[[-11, 23]]</t>
    <phoneticPr fontId="18" type="noConversion"/>
  </si>
  <si>
    <t>[[-11, -43]]</t>
    <phoneticPr fontId="18" type="noConversion"/>
  </si>
  <si>
    <t>[[-11, -35], [12, 35]]</t>
    <phoneticPr fontId="18" type="noConversion"/>
  </si>
  <si>
    <t>[[-14, -28], [-12, 27]]</t>
    <phoneticPr fontId="18" type="noConversion"/>
  </si>
  <si>
    <t>[[-12, -97]]</t>
    <phoneticPr fontId="18" type="noConversion"/>
  </si>
  <si>
    <t>[[-11, -51]]</t>
    <phoneticPr fontId="18" type="noConversion"/>
  </si>
  <si>
    <t>[[11, 190]]</t>
    <phoneticPr fontId="18" type="noConversion"/>
  </si>
  <si>
    <t>[[-13, -50]]</t>
    <phoneticPr fontId="18" type="noConversion"/>
  </si>
  <si>
    <t>[[-11, -150]]</t>
    <phoneticPr fontId="18" type="noConversion"/>
  </si>
  <si>
    <t>[[-12, 250]]</t>
    <phoneticPr fontId="18" type="noConversion"/>
  </si>
  <si>
    <t>[[-11, -35]]</t>
    <phoneticPr fontId="18" type="noConversion"/>
  </si>
  <si>
    <t>[[-11, -26]]</t>
    <phoneticPr fontId="18" type="noConversion"/>
  </si>
  <si>
    <t>[[-14, 250]]</t>
    <phoneticPr fontId="18" type="noConversion"/>
  </si>
  <si>
    <t>[[-11, 179]]</t>
    <phoneticPr fontId="18" type="noConversion"/>
  </si>
  <si>
    <t>[[-11, -14]]</t>
    <phoneticPr fontId="18" type="noConversion"/>
  </si>
  <si>
    <t>[[11, 100]]</t>
    <phoneticPr fontId="18" type="noConversion"/>
  </si>
  <si>
    <t>[[-11, -137]]</t>
    <phoneticPr fontId="18" type="noConversion"/>
  </si>
  <si>
    <t>[[13, -100]]</t>
    <phoneticPr fontId="18" type="noConversion"/>
  </si>
  <si>
    <t>[[11, 93]]</t>
    <phoneticPr fontId="18" type="noConversion"/>
  </si>
  <si>
    <t>[[11, 60]]</t>
    <phoneticPr fontId="18" type="noConversion"/>
  </si>
  <si>
    <t>[[-12, -179]]</t>
    <phoneticPr fontId="18" type="noConversion"/>
  </si>
  <si>
    <t>[[-11, -50]]</t>
    <phoneticPr fontId="18" type="noConversion"/>
  </si>
  <si>
    <t>[[-11, -93]]</t>
    <phoneticPr fontId="18" type="noConversion"/>
  </si>
  <si>
    <t>[[12, 10]]</t>
    <phoneticPr fontId="18" type="noConversion"/>
  </si>
  <si>
    <t>[[-13, -250]]</t>
    <phoneticPr fontId="18" type="noConversion"/>
  </si>
  <si>
    <t>[[-14, -250]]</t>
    <phoneticPr fontId="18" type="noConversion"/>
  </si>
  <si>
    <t>[[-11, 11]]</t>
    <phoneticPr fontId="18" type="noConversion"/>
  </si>
  <si>
    <t>[[-13, -20]]</t>
    <phoneticPr fontId="18" type="noConversion"/>
  </si>
  <si>
    <t>[[-11, -17]]</t>
    <phoneticPr fontId="18" type="noConversion"/>
  </si>
  <si>
    <t>[[12, 10], [13, -20]]</t>
    <phoneticPr fontId="18" type="noConversion"/>
  </si>
  <si>
    <t>[[11, 73]]</t>
    <phoneticPr fontId="18" type="noConversion"/>
  </si>
  <si>
    <t>[[-12, -21]]</t>
    <phoneticPr fontId="18" type="noConversion"/>
  </si>
  <si>
    <t>[[9, -75]]</t>
    <phoneticPr fontId="18" type="noConversion"/>
  </si>
  <si>
    <t>[[11, -165]]</t>
    <phoneticPr fontId="18" type="noConversion"/>
  </si>
  <si>
    <t>[[-11, -140], [11, 140]]</t>
    <phoneticPr fontId="18" type="noConversion"/>
  </si>
  <si>
    <t>[[14, -50]]</t>
    <phoneticPr fontId="18" type="noConversion"/>
  </si>
  <si>
    <t>1.19,5</t>
    <phoneticPr fontId="18" type="noConversion"/>
  </si>
  <si>
    <t>max</t>
    <phoneticPr fontId="18" type="noConversion"/>
  </si>
  <si>
    <t>[[11, -1]]</t>
    <phoneticPr fontId="18" type="noConversion"/>
  </si>
  <si>
    <t>[[12, -1]]</t>
    <phoneticPr fontId="18" type="noConversion"/>
  </si>
  <si>
    <t>[[11, 1]]</t>
    <phoneticPr fontId="18" type="noConversion"/>
  </si>
  <si>
    <t>[[15, -182]]</t>
    <phoneticPr fontId="18" type="noConversion"/>
  </si>
  <si>
    <t>[[-14, 50]]</t>
    <phoneticPr fontId="18" type="noConversion"/>
  </si>
  <si>
    <t>[[12, -4]]</t>
    <phoneticPr fontId="18" type="noConversion"/>
  </si>
  <si>
    <t>[[13, -1]]</t>
    <phoneticPr fontId="18" type="noConversion"/>
  </si>
  <si>
    <t>[[-11, -10]]</t>
    <phoneticPr fontId="18" type="noConversion"/>
  </si>
  <si>
    <t>[[-11, -28]]</t>
    <phoneticPr fontId="18" type="noConversion"/>
  </si>
  <si>
    <t>[[-11, -5]]</t>
    <phoneticPr fontId="18" type="noConversion"/>
  </si>
  <si>
    <t>[[-11, -5], [11, 5]]</t>
    <phoneticPr fontId="18" type="noConversion"/>
  </si>
  <si>
    <t>[[11, -3]]</t>
    <phoneticPr fontId="18" type="noConversion"/>
  </si>
  <si>
    <t>[[14, -1]]</t>
    <phoneticPr fontId="18" type="noConversion"/>
  </si>
  <si>
    <t>[[9, -25], [11, 25]]</t>
    <phoneticPr fontId="18" type="noConversion"/>
  </si>
  <si>
    <t>[[-11, -13]]</t>
    <phoneticPr fontId="18" type="noConversion"/>
  </si>
  <si>
    <t>[[-14, -25]]</t>
    <phoneticPr fontId="18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</si>
  <si>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</si>
  <si>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</si>
  <si>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</si>
  <si>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</si>
  <si>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</si>
  <si>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</si>
  <si>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</si>
  <si>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</si>
  <si>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</si>
  <si>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</si>
  <si>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</si>
  <si>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</si>
  <si>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</si>
  <si>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</si>
  <si>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</si>
  <si>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</si>
  <si>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</si>
  <si>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</si>
  <si>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</si>
  <si>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</si>
  <si>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</si>
  <si>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</si>
  <si>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</si>
  <si>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</si>
  <si>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</si>
  <si>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</si>
  <si>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</si>
  <si>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</si>
  <si>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</si>
  <si>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</si>
  <si>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</si>
  <si>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</si>
  <si>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</si>
  <si>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</si>
  <si>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</si>
  <si>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</si>
  <si>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</si>
  <si>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</si>
  <si>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</si>
  <si>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</si>
  <si>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</si>
  <si>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</si>
  <si>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</si>
  <si>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</si>
  <si>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</si>
  <si>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</si>
  <si>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</si>
  <si>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</si>
  <si>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</si>
  <si>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</si>
  <si>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</si>
  <si>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</si>
  <si>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</si>
  <si>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</si>
  <si>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</si>
  <si>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</si>
  <si>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</si>
  <si>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</si>
  <si>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</si>
  <si>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</si>
  <si>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</si>
  <si>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</si>
  <si>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</si>
  <si>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</si>
  <si>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</si>
  <si>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</si>
  <si>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</si>
  <si>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</si>
  <si>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</si>
  <si>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</si>
  <si>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</si>
  <si>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</si>
  <si>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</si>
  <si>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</si>
  <si>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</si>
  <si>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</si>
  <si>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</si>
  <si>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</si>
  <si>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</si>
  <si>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</si>
  <si>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</si>
  <si>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</si>
  <si>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</si>
  <si>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</si>
  <si>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</si>
  <si>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</si>
  <si>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</si>
  <si>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</si>
  <si>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</si>
  <si>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</si>
  <si>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</si>
  <si>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</si>
  <si>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</si>
  <si>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</si>
  <si>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</si>
  <si>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</si>
  <si>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</si>
  <si>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</si>
  <si>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</si>
  <si>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</si>
  <si>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</si>
  <si>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</si>
  <si>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</si>
  <si>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</si>
  <si>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</si>
  <si>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</si>
  <si>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</si>
  <si>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</si>
  <si>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</si>
  <si>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</si>
  <si>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</si>
  <si>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</si>
  <si>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</si>
  <si>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</si>
  <si>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</si>
  <si>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</si>
  <si>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</si>
  <si>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</si>
  <si>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</si>
  <si>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</si>
  <si>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</si>
  <si>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</si>
  <si>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</si>
  <si>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</si>
  <si>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</si>
  <si>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</si>
  <si>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</si>
  <si>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</si>
  <si>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</si>
  <si>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</si>
  <si>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</si>
  <si>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</si>
  <si>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</si>
  <si>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</si>
  <si>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</si>
  <si>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</si>
  <si>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</si>
  <si>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</si>
  <si>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</si>
  <si>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</si>
  <si>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</si>
  <si>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</si>
  <si>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</si>
  <si>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</si>
  <si>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</si>
  <si>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</si>
  <si>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</si>
  <si>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</si>
  <si>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</si>
  <si>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</si>
  <si>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</si>
  <si>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</si>
  <si>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</si>
  <si>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</si>
  <si>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</si>
  <si>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</si>
  <si>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</si>
  <si>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</si>
  <si>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</si>
  <si>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</si>
  <si>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</si>
  <si>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</si>
  <si>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</si>
  <si>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</si>
  <si>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</si>
  <si>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</si>
  <si>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</si>
  <si>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</si>
  <si>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</si>
  <si>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</si>
  <si>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</si>
  <si>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</si>
  <si>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</si>
  <si>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</si>
  <si>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</si>
  <si>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</si>
  <si>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</si>
  <si>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</si>
  <si>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</si>
  <si>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</si>
  <si>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</si>
  <si>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</si>
  <si>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</si>
  <si>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</si>
  <si>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</si>
  <si>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</si>
  <si>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</si>
  <si>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</si>
  <si>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</si>
  <si>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</si>
  <si>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</si>
  <si>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</si>
  <si>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</si>
  <si>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</si>
  <si>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</si>
  <si>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</si>
  <si>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</si>
  <si>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</si>
  <si>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</si>
  <si>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</si>
  <si>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</si>
  <si>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</si>
  <si>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</si>
  <si>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</si>
  <si>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</si>
  <si>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</si>
  <si>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</si>
  <si>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</si>
  <si>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</si>
  <si>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</si>
  <si>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</si>
  <si>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</si>
  <si>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</si>
  <si>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</si>
  <si>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</si>
  <si>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</si>
  <si>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</si>
  <si>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</si>
  <si>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</si>
  <si>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</si>
  <si>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</si>
  <si>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</si>
  <si>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</si>
  <si>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</si>
  <si>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</si>
  <si>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</si>
  <si>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</si>
  <si>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</si>
  <si>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</si>
  <si>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</si>
  <si>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</si>
  <si>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</si>
  <si>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</si>
  <si>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</si>
  <si>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</si>
  <si>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</si>
  <si>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</si>
  <si>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</si>
  <si>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</si>
  <si>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</si>
  <si>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</si>
  <si>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</si>
  <si>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</si>
  <si>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</si>
  <si>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</si>
  <si>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</si>
  <si>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</si>
  <si>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</si>
  <si>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</si>
  <si>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</si>
  <si>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</si>
  <si>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</si>
  <si>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</si>
  <si>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</si>
  <si>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</si>
  <si>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</si>
  <si>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</si>
  <si>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</si>
  <si>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</si>
  <si>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</si>
  <si>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</si>
  <si>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</si>
  <si>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</si>
  <si>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</si>
  <si>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</si>
  <si>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</si>
  <si>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</si>
  <si>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</si>
  <si>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</si>
  <si>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</si>
  <si>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</si>
  <si>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</si>
  <si>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</si>
  <si>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</si>
  <si>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</si>
  <si>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</si>
  <si>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</si>
  <si>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</si>
  <si>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</si>
  <si>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</si>
  <si>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</si>
  <si>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</si>
  <si>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</si>
  <si>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</si>
  <si>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</si>
  <si>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</si>
  <si>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</si>
  <si>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</si>
  <si>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</si>
  <si>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</si>
  <si>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</si>
  <si>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</si>
  <si>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</si>
  <si>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</si>
  <si>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</si>
  <si>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</si>
  <si>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</si>
  <si>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</si>
  <si>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</si>
  <si>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</si>
  <si>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</si>
  <si>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</si>
  <si>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</si>
  <si>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</si>
  <si>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</si>
  <si>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</si>
  <si>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</si>
  <si>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</si>
  <si>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</si>
  <si>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</si>
  <si>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</si>
  <si>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</si>
  <si>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</si>
  <si>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</si>
  <si>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</si>
  <si>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</si>
  <si>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</si>
  <si>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</si>
  <si>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</si>
  <si>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</si>
  <si>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</si>
  <si>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</si>
  <si>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</si>
  <si>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</si>
  <si>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</si>
  <si>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</si>
  <si>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</si>
  <si>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</si>
  <si>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</si>
  <si>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</si>
  <si>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</si>
  <si>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</si>
  <si>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</si>
  <si>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</si>
  <si>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</si>
  <si>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</si>
  <si>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</si>
  <si>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</si>
  <si>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</si>
  <si>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</si>
  <si>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</si>
  <si>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</si>
  <si>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</si>
  <si>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</si>
  <si>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</si>
  <si>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</si>
  <si>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</si>
  <si>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</si>
  <si>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</si>
  <si>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</si>
  <si>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</si>
  <si>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</si>
  <si>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</si>
  <si>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</si>
  <si>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</si>
  <si>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</si>
  <si>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</si>
  <si>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</si>
  <si>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</si>
  <si>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</si>
  <si>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</si>
  <si>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</si>
  <si>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</si>
  <si>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</si>
  <si>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</si>
  <si>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</si>
  <si>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</si>
  <si>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</si>
  <si>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</si>
  <si>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</si>
  <si>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</si>
  <si>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</si>
  <si>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</si>
  <si>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</si>
  <si>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</si>
  <si>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</si>
  <si>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</si>
  <si>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</si>
  <si>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</si>
  <si>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</si>
  <si>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</si>
  <si>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</si>
  <si>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</si>
  <si>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</si>
  <si>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</si>
  <si>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</si>
  <si>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</si>
  <si>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</si>
  <si>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</si>
  <si>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</si>
  <si>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</si>
  <si>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</si>
  <si>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</si>
  <si>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</si>
  <si>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</si>
  <si>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</si>
  <si>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</si>
  <si>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</si>
  <si>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</si>
  <si>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</si>
  <si>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</si>
  <si>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</si>
  <si>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</si>
  <si>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</si>
  <si>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</si>
  <si>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</si>
  <si>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</si>
  <si>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</si>
  <si>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</si>
  <si>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</si>
  <si>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</si>
  <si>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</si>
  <si>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</si>
  <si>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</si>
  <si>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</si>
  <si>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</si>
  <si>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</si>
  <si>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</si>
  <si>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</si>
  <si>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</si>
  <si>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</si>
  <si>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</si>
  <si>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</si>
  <si>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</si>
  <si>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</si>
  <si>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</si>
  <si>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</si>
  <si>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</si>
  <si>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</si>
  <si>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</si>
  <si>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</si>
  <si>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</si>
  <si>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</si>
  <si>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</si>
  <si>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</si>
  <si>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</si>
  <si>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</si>
  <si>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</si>
  <si>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</si>
  <si>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</si>
  <si>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</si>
  <si>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</si>
  <si>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</si>
  <si>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</si>
  <si>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</si>
  <si>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</si>
  <si>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</si>
  <si>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</si>
  <si>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</si>
  <si>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</si>
  <si>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</si>
  <si>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</si>
  <si>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</si>
  <si>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</si>
  <si>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</si>
  <si>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</si>
  <si>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</si>
  <si>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</si>
  <si>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</si>
  <si>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</si>
  <si>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</si>
  <si>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</si>
  <si>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</si>
  <si>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</si>
  <si>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</si>
  <si>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</si>
  <si>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</si>
  <si>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</si>
  <si>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</si>
  <si>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</si>
  <si>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</si>
  <si>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</si>
  <si>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</si>
  <si>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</si>
  <si>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</si>
  <si>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</si>
  <si>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</si>
  <si>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</si>
  <si>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</si>
  <si>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</si>
  <si>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</si>
  <si>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</si>
  <si>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</si>
  <si>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</si>
  <si>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</si>
  <si>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</si>
  <si>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</si>
  <si>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</si>
  <si>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</si>
  <si>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</si>
  <si>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</si>
  <si>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</si>
  <si>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</si>
  <si>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</si>
  <si>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</si>
  <si>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</si>
  <si>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</si>
  <si>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</si>
  <si>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</si>
  <si>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</si>
  <si>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</si>
  <si>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</si>
  <si>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</si>
  <si>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</si>
  <si>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</si>
  <si>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</si>
  <si>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</si>
  <si>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</si>
  <si>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</si>
  <si>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</si>
  <si>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</si>
  <si>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</si>
  <si>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</si>
  <si>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</si>
  <si>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</si>
  <si>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</si>
  <si>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</si>
  <si>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</si>
  <si>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</si>
  <si>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</si>
  <si>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</si>
  <si>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</si>
  <si>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</si>
  <si>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</si>
  <si>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</si>
  <si>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</si>
  <si>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</si>
  <si>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</si>
  <si>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</si>
  <si>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</si>
  <si>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</si>
  <si>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</si>
  <si>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</si>
  <si>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</si>
  <si>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</si>
  <si>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</si>
  <si>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</si>
  <si>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</si>
  <si>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</si>
  <si>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</si>
  <si>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</si>
  <si>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</si>
  <si>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</si>
  <si>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</si>
  <si>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</si>
  <si>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</si>
  <si>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</si>
  <si>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</si>
  <si>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</si>
  <si>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</si>
  <si>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</si>
  <si>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</si>
  <si>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</si>
  <si>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</si>
  <si>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</si>
  <si>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</si>
  <si>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</si>
  <si>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</si>
  <si>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</si>
  <si>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</si>
  <si>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</si>
  <si>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</si>
  <si>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</si>
  <si>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</si>
  <si>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</si>
  <si>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</si>
  <si>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</si>
  <si>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</si>
  <si>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</si>
  <si>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</si>
  <si>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</si>
  <si>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</si>
  <si>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</si>
  <si>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</si>
  <si>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</si>
  <si>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</si>
  <si>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</si>
  <si>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</si>
  <si>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</si>
  <si>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</si>
  <si>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</si>
  <si>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</si>
  <si>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</si>
  <si>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</si>
  <si>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</si>
  <si>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</si>
  <si>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</si>
  <si>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</si>
  <si>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</si>
  <si>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</si>
  <si>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</si>
  <si>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</si>
  <si>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</si>
  <si>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</si>
  <si>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</si>
  <si>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</si>
  <si>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</si>
  <si>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</si>
  <si>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</si>
  <si>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</si>
  <si>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</si>
  <si>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</si>
  <si>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</si>
  <si>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</si>
  <si>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</si>
  <si>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</si>
  <si>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</si>
  <si>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</si>
  <si>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</si>
  <si>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</si>
  <si>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</si>
  <si>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</si>
  <si>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</si>
  <si>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</si>
  <si>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</si>
  <si>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</si>
  <si>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</si>
  <si>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</si>
  <si>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</si>
  <si>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</si>
  <si>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</si>
  <si>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</si>
  <si>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</si>
  <si>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</si>
  <si>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</si>
  <si>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</si>
  <si>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</si>
  <si>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</si>
  <si>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</si>
  <si>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</si>
  <si>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</si>
  <si>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</si>
  <si>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</si>
  <si>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</si>
  <si>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</si>
  <si>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</si>
  <si>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</si>
  <si>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</si>
  <si>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</si>
  <si>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</si>
  <si>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</si>
  <si>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</si>
  <si>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</si>
  <si>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</si>
  <si>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</si>
  <si>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</si>
  <si>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</si>
  <si>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</si>
  <si>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</si>
  <si>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</si>
  <si>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</si>
  <si>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</si>
  <si>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</si>
  <si>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</si>
  <si>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</si>
  <si>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</si>
  <si>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</si>
  <si>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</si>
  <si>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</si>
  <si>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</si>
  <si>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</si>
  <si>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</si>
  <si>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</si>
  <si>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</si>
  <si>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</si>
  <si>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</si>
  <si>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</si>
  <si>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</si>
  <si>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</si>
  <si>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</si>
  <si>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</si>
  <si>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</si>
  <si>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</si>
  <si>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</si>
  <si>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</si>
  <si>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</si>
  <si>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</si>
  <si>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</si>
  <si>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</si>
  <si>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</si>
  <si>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</si>
  <si>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</si>
  <si>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</si>
  <si>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</si>
  <si>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</si>
  <si>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</si>
  <si>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</si>
  <si>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</si>
  <si>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</si>
  <si>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</si>
  <si>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</si>
  <si>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</si>
  <si>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</si>
  <si>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</si>
  <si>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</si>
  <si>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</si>
  <si>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</si>
  <si>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</si>
  <si>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</si>
  <si>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</si>
  <si>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</si>
  <si>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</si>
  <si>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</si>
  <si>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</si>
  <si>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</si>
  <si>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</si>
  <si>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</si>
  <si>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</si>
  <si>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</si>
  <si>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</si>
  <si>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</si>
  <si>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</si>
  <si>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</si>
  <si>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</si>
  <si>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</si>
  <si>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</si>
  <si>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</si>
  <si>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</si>
  <si>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</si>
  <si>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</si>
  <si>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</si>
  <si>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</si>
  <si>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</si>
  <si>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</si>
  <si>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</si>
  <si>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</si>
  <si>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</si>
  <si>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</si>
  <si>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</si>
  <si>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</si>
  <si>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</si>
  <si>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</si>
  <si>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</si>
  <si>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</si>
  <si>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</si>
  <si>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</si>
  <si>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</si>
  <si>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</si>
  <si>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</si>
  <si>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</si>
  <si>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</si>
  <si>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</si>
  <si>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</si>
  <si>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</si>
  <si>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</si>
  <si>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</si>
  <si>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</si>
  <si>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</si>
  <si>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</si>
  <si>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</si>
  <si>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</si>
  <si>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</si>
  <si>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</si>
  <si>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</si>
  <si>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</si>
  <si>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</si>
  <si>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</si>
  <si>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</si>
  <si>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</si>
  <si>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</si>
  <si>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</si>
  <si>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</si>
  <si>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</si>
  <si>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</si>
  <si>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</si>
  <si>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</si>
  <si>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</si>
  <si>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</si>
  <si>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</si>
  <si>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</si>
  <si>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</si>
  <si>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</si>
  <si>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</si>
  <si>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</si>
  <si>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</si>
  <si>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</si>
  <si>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</si>
  <si>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</si>
  <si>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</si>
  <si>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</si>
  <si>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</si>
  <si>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</si>
  <si>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</si>
  <si>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</si>
  <si>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</si>
  <si>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</si>
  <si>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</si>
  <si>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</si>
  <si>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</si>
  <si>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</si>
  <si>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</si>
  <si>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</si>
  <si>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</si>
  <si>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</si>
  <si>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</si>
  <si>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</si>
  <si>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</si>
  <si>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</si>
  <si>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</si>
  <si>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</si>
  <si>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</si>
  <si>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</si>
  <si>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</si>
  <si>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</si>
  <si>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</si>
  <si>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</si>
  <si>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</si>
  <si>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</si>
  <si>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</si>
  <si>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</si>
  <si>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</si>
  <si>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</si>
  <si>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</si>
  <si>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</si>
  <si>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</si>
  <si>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</si>
  <si>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</si>
  <si>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</si>
  <si>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</si>
  <si>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</si>
  <si>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</si>
  <si>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</si>
  <si>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</si>
  <si>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</si>
  <si>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</si>
  <si>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</si>
  <si>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</si>
  <si>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</si>
  <si>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</si>
  <si>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</si>
  <si>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</si>
  <si>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</si>
  <si>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</si>
  <si>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</si>
  <si>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</si>
  <si>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</si>
  <si>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</si>
  <si>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</si>
  <si>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</si>
  <si>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</si>
  <si>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</si>
  <si>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</si>
  <si>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</si>
  <si>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</si>
  <si>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</si>
  <si>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</si>
  <si>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</si>
  <si>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</si>
  <si>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</si>
  <si>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</si>
  <si>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</si>
  <si>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</si>
  <si>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</si>
  <si>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</si>
  <si>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</si>
  <si>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</si>
  <si>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</si>
  <si>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</si>
  <si>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</si>
  <si>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</si>
  <si>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</si>
  <si>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</si>
  <si>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</si>
  <si>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</si>
  <si>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</si>
  <si>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</si>
  <si>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</si>
  <si>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</si>
  <si>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</si>
  <si>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</si>
  <si>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</si>
  <si>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</si>
  <si>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</si>
  <si>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</si>
  <si>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</si>
  <si>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</si>
  <si>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</si>
  <si>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</si>
  <si>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</si>
  <si>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</si>
  <si>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</si>
  <si>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</si>
  <si>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</si>
  <si>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</si>
  <si>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</si>
  <si>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</si>
  <si>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</si>
  <si>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</si>
  <si>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</si>
  <si>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</si>
  <si>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</si>
  <si>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</si>
  <si>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</si>
  <si>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</si>
  <si>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</si>
  <si>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</si>
  <si>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</si>
  <si>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</si>
  <si>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</si>
  <si>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</si>
  <si>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</si>
  <si>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</si>
  <si>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</si>
  <si>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</si>
  <si>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</si>
  <si>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</si>
  <si>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</si>
  <si>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</si>
  <si>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</si>
  <si>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</si>
  <si>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</si>
  <si>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</si>
  <si>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</si>
  <si>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</si>
  <si>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</si>
  <si>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</si>
  <si>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</si>
  <si>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</si>
  <si>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</si>
  <si>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</si>
  <si>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</si>
  <si>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</si>
  <si>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</si>
  <si>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</si>
  <si>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</si>
  <si>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</si>
  <si>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</si>
  <si>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</si>
  <si>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</si>
  <si>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</si>
  <si>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</si>
  <si>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</si>
  <si>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</si>
  <si>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</si>
  <si>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</si>
  <si>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</si>
  <si>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</si>
  <si>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</si>
  <si>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</si>
  <si>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</si>
  <si>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</si>
  <si>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</si>
  <si>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</si>
  <si>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</si>
  <si>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</si>
  <si>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</si>
  <si>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</si>
  <si>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</si>
  <si>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</si>
  <si>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</si>
  <si>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</si>
  <si>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</si>
  <si>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</si>
  <si>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</si>
  <si>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</si>
  <si>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</si>
  <si>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</si>
  <si>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</si>
  <si>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</si>
  <si>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</si>
  <si>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</si>
  <si>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</si>
  <si>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</si>
  <si>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</si>
  <si>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</si>
  <si>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</si>
  <si>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</si>
  <si>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</si>
  <si>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</si>
  <si>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</si>
  <si>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</si>
  <si>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</si>
  <si>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</si>
  <si>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</si>
  <si>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</si>
  <si>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</si>
  <si>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</si>
  <si>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</si>
  <si>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</si>
  <si>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</si>
  <si>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</si>
  <si>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</si>
  <si>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</si>
  <si>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</si>
  <si>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</si>
  <si>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</si>
  <si>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</si>
  <si>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</si>
  <si>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</si>
  <si>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</si>
  <si>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</si>
  <si>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</si>
  <si>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</si>
  <si>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</si>
  <si>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</si>
  <si>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</si>
  <si>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</si>
  <si>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</si>
  <si>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</si>
  <si>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</si>
  <si>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</si>
  <si>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</si>
  <si>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</si>
  <si>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</si>
  <si>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</si>
  <si>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</si>
  <si>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</si>
  <si>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</si>
  <si>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</si>
  <si>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</si>
  <si>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</si>
  <si>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</si>
  <si>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</si>
  <si>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</si>
  <si>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</si>
  <si>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</si>
  <si>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</si>
  <si>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</si>
  <si>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</si>
  <si>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</si>
  <si>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</si>
  <si>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</si>
  <si>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</si>
  <si>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</si>
  <si>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</si>
  <si>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</si>
  <si>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</si>
  <si>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</si>
  <si>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</si>
  <si>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</si>
  <si>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</si>
  <si>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</si>
  <si>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</si>
  <si>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</si>
  <si>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</si>
  <si>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</si>
  <si>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</si>
  <si>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</si>
  <si>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</si>
  <si>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</si>
  <si>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</si>
  <si>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</si>
  <si>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</si>
  <si>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</si>
  <si>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</si>
  <si>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</si>
  <si>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</si>
  <si>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</si>
  <si>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</si>
  <si>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</si>
  <si>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</si>
  <si>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</si>
  <si>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</si>
  <si>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</si>
  <si>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</si>
  <si>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</si>
  <si>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</si>
  <si>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</si>
  <si>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</si>
  <si>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</si>
  <si>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</si>
  <si>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</si>
  <si>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</si>
  <si>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</si>
  <si>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</si>
  <si>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</si>
  <si>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</si>
  <si>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</si>
  <si>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</si>
  <si>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</si>
  <si>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</si>
  <si>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</si>
  <si>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</si>
  <si>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</si>
  <si>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</si>
  <si>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</si>
  <si>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</si>
  <si>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</si>
  <si>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</si>
  <si>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</si>
  <si>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</si>
  <si>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</si>
  <si>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</si>
  <si>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</si>
  <si>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</si>
  <si>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</si>
  <si>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</si>
  <si>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</si>
  <si>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</si>
  <si>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</si>
  <si>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</si>
  <si>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</si>
  <si>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</si>
  <si>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</si>
  <si>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</si>
  <si>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</si>
  <si>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</si>
  <si>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</si>
  <si>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</si>
  <si>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</si>
  <si>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</si>
  <si>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</si>
  <si>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</si>
  <si>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</si>
  <si>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</si>
  <si>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</si>
  <si>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</si>
  <si>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</si>
  <si>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</si>
  <si>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</si>
  <si>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</si>
  <si>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</si>
  <si>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</si>
  <si>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</si>
  <si>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</si>
  <si>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</si>
  <si>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</si>
  <si>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</si>
  <si>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</si>
  <si>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</si>
  <si>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</si>
  <si>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</si>
  <si>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</si>
  <si>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</si>
  <si>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</si>
  <si>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</si>
  <si>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</si>
  <si>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</si>
  <si>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</si>
  <si>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</si>
  <si>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</si>
  <si>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</si>
  <si>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</si>
  <si>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</si>
  <si>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</si>
  <si>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</si>
  <si>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</si>
  <si>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</si>
  <si>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</si>
  <si>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</si>
  <si>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</si>
  <si>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</si>
  <si>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</si>
  <si>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</si>
  <si>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</si>
  <si>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</si>
  <si>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</si>
  <si>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</si>
  <si>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</si>
  <si>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</si>
  <si>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</si>
  <si>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</si>
  <si>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</si>
  <si>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</si>
  <si>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</si>
  <si>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</si>
  <si>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</si>
  <si>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</si>
  <si>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</si>
  <si>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</si>
  <si>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</si>
  <si>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</si>
  <si>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</si>
  <si>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</si>
  <si>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</si>
  <si>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</si>
  <si>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</si>
  <si>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</si>
  <si>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</si>
  <si>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</si>
  <si>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</si>
  <si>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</si>
  <si>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</si>
  <si>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</si>
  <si>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</si>
  <si>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</si>
  <si>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</si>
  <si>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</si>
  <si>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</si>
  <si>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</si>
  <si>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</si>
  <si>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</si>
  <si>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</si>
  <si>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</si>
  <si>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</si>
  <si>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</si>
  <si>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</si>
  <si>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</si>
  <si>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</si>
  <si>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</si>
  <si>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</si>
  <si>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</si>
  <si>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</si>
  <si>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</si>
  <si>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</si>
  <si>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</si>
  <si>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</si>
  <si>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</si>
  <si>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</si>
  <si>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</si>
  <si>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</si>
  <si>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</si>
  <si>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</si>
  <si>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</si>
  <si>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</si>
  <si>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</si>
  <si>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</si>
  <si>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</si>
  <si>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</si>
  <si>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</si>
  <si>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</si>
  <si>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</si>
  <si>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</si>
  <si>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</si>
  <si>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</si>
  <si>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</si>
  <si>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</si>
  <si>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</si>
  <si>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</si>
  <si>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</si>
  <si>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</si>
  <si>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</si>
  <si>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</si>
  <si>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</si>
  <si>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</si>
  <si>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</si>
  <si>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</si>
  <si>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</si>
  <si>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</si>
  <si>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</si>
  <si>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</si>
  <si>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</si>
  <si>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</si>
  <si>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</si>
  <si>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</si>
  <si>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</si>
  <si>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</si>
  <si>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</si>
  <si>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</si>
  <si>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</si>
  <si>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</si>
  <si>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</si>
  <si>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</si>
  <si>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</si>
  <si>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</si>
  <si>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</si>
  <si>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</si>
  <si>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</si>
  <si>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</si>
  <si>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</si>
  <si>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</si>
  <si>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</si>
  <si>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</si>
  <si>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</si>
  <si>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</si>
  <si>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</si>
  <si>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</si>
  <si>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</si>
  <si>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</si>
  <si>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</si>
  <si>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</si>
  <si>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</si>
  <si>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</si>
  <si>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</si>
  <si>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</si>
  <si>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</si>
  <si>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</si>
  <si>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</si>
  <si>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</si>
  <si>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</si>
  <si>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</si>
  <si>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</si>
  <si>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</si>
  <si>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</si>
  <si>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</si>
  <si>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</si>
  <si>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</si>
  <si>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</si>
  <si>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</si>
  <si>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</si>
  <si>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</si>
  <si>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</si>
  <si>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</si>
  <si>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</si>
  <si>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</si>
  <si>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</si>
  <si>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</si>
  <si>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</si>
  <si>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</si>
  <si>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</si>
  <si>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</si>
  <si>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</si>
  <si>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</si>
  <si>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</si>
  <si>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</si>
  <si>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</si>
  <si>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</si>
  <si>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</si>
  <si>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</si>
  <si>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</si>
  <si>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</si>
  <si>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</si>
  <si>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</si>
  <si>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</si>
  <si>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</si>
  <si>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</si>
  <si>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</si>
  <si>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</si>
  <si>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</si>
  <si>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</si>
  <si>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</si>
  <si>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</si>
  <si>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</si>
  <si>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</si>
  <si>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</si>
  <si>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</si>
  <si>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</si>
  <si>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</si>
  <si>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</si>
  <si>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</si>
  <si>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</si>
  <si>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</si>
  <si>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</si>
  <si>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</si>
  <si>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</si>
  <si>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</si>
  <si>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</si>
  <si>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</si>
  <si>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</si>
  <si>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</si>
  <si>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</si>
  <si>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</si>
  <si>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</si>
  <si>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</si>
  <si>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</si>
  <si>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</si>
  <si>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</si>
  <si>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</si>
  <si>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</si>
  <si>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</si>
  <si>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</si>
  <si>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</si>
  <si>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</si>
  <si>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</si>
  <si>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</si>
  <si>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</si>
  <si>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</si>
  <si>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</si>
  <si>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</si>
  <si>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</si>
  <si>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</si>
  <si>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</si>
  <si>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</si>
  <si>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</si>
  <si>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</si>
  <si>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</si>
  <si>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</si>
  <si>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</si>
  <si>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</si>
  <si>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</si>
  <si>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</si>
  <si>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</si>
  <si>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</si>
  <si>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</si>
  <si>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</si>
  <si>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</si>
  <si>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</si>
  <si>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</si>
  <si>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</si>
  <si>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</si>
  <si>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</si>
  <si>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</si>
  <si>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</si>
  <si>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</si>
  <si>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</si>
  <si>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</si>
  <si>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</si>
  <si>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</si>
  <si>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</si>
  <si>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</si>
  <si>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</si>
  <si>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</si>
  <si>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</si>
  <si>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</si>
  <si>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</si>
  <si>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</si>
  <si>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</si>
  <si>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</si>
  <si>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</si>
  <si>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</si>
  <si>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</si>
  <si>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</si>
  <si>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</si>
  <si>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</si>
  <si>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</si>
  <si>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</si>
  <si>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</si>
  <si>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</si>
  <si>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</si>
  <si>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</si>
  <si>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</si>
  <si>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</si>
  <si>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</si>
  <si>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</si>
  <si>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</si>
  <si>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</si>
  <si>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</si>
  <si>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</si>
  <si>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</si>
  <si>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</si>
  <si>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</si>
  <si>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</si>
  <si>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</si>
  <si>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</si>
  <si>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</si>
  <si>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</si>
  <si>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</si>
  <si>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</si>
  <si>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</si>
  <si>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</si>
  <si>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</si>
  <si>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</si>
  <si>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</si>
  <si>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</si>
  <si>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</si>
  <si>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</si>
  <si>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</si>
  <si>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</si>
  <si>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</si>
  <si>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</si>
  <si>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</si>
  <si>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</si>
  <si>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</si>
  <si>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</si>
  <si>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</si>
  <si>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</si>
  <si>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</si>
  <si>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</si>
  <si>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</si>
  <si>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</si>
  <si>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</si>
  <si>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</si>
  <si>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</si>
  <si>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</si>
  <si>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</si>
  <si>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</si>
  <si>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</si>
  <si>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</si>
  <si>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</si>
  <si>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</si>
  <si>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</si>
  <si>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</si>
  <si>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</si>
  <si>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</si>
  <si>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</si>
  <si>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</si>
  <si>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</si>
  <si>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</si>
  <si>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</si>
  <si>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</si>
  <si>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</si>
  <si>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</si>
  <si>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</si>
  <si>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</si>
  <si>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</si>
  <si>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</si>
  <si>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</si>
  <si>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</si>
  <si>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</si>
  <si>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</si>
  <si>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</si>
  <si>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</si>
  <si>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</si>
  <si>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</si>
  <si>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</si>
  <si>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</si>
  <si>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</si>
  <si>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</si>
  <si>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</si>
  <si>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</si>
  <si>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</si>
  <si>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</si>
  <si>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</si>
  <si>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</si>
  <si>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</si>
  <si>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</si>
  <si>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</si>
  <si>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</si>
  <si>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</si>
  <si>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</si>
  <si>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</si>
  <si>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</si>
  <si>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</si>
  <si>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</si>
  <si>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</si>
  <si>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</si>
  <si>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</si>
  <si>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</si>
  <si>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</si>
  <si>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</si>
  <si>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</si>
  <si>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</si>
  <si>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</si>
  <si>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</si>
  <si>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</si>
  <si>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</si>
  <si>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</si>
  <si>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</si>
  <si>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</si>
  <si>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</si>
  <si>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</si>
  <si>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</si>
  <si>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</si>
  <si>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</si>
  <si>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</si>
  <si>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</si>
  <si>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</si>
  <si>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</si>
  <si>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</si>
  <si>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</si>
  <si>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</si>
  <si>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</si>
  <si>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</si>
  <si>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</si>
  <si>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</si>
  <si>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</si>
  <si>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</si>
  <si>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</si>
  <si>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</si>
  <si>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</si>
  <si>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</si>
  <si>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</si>
  <si>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</si>
  <si>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</si>
  <si>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</si>
  <si>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</si>
  <si>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</si>
  <si>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</si>
  <si>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</si>
  <si>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</si>
  <si>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</si>
  <si>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</si>
  <si>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</si>
  <si>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</si>
  <si>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</si>
  <si>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</si>
  <si>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</si>
  <si>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</si>
  <si>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</si>
  <si>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</si>
  <si>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</si>
  <si>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</si>
  <si>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</si>
  <si>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</si>
  <si>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</si>
  <si>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</si>
  <si>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</si>
  <si>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</si>
  <si>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</si>
  <si>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</si>
  <si>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</si>
  <si>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</si>
  <si>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</si>
  <si>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</si>
  <si>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</si>
  <si>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</si>
  <si>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</si>
  <si>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</si>
  <si>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</si>
  <si>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</si>
  <si>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</si>
  <si>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</si>
  <si>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</si>
  <si>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</si>
  <si>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</si>
  <si>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</si>
  <si>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</si>
  <si>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</si>
  <si>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</si>
  <si>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</si>
  <si>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</si>
  <si>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</si>
  <si>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</si>
  <si>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</si>
  <si>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</si>
  <si>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</si>
  <si>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</si>
  <si>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</si>
  <si>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</si>
  <si>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</si>
  <si>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</si>
  <si>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</si>
  <si>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</si>
  <si>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</si>
  <si>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</si>
  <si>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</si>
  <si>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</si>
  <si>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</si>
  <si>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</si>
  <si>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</si>
  <si>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</si>
  <si>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</si>
  <si>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</si>
  <si>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</si>
  <si>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</si>
  <si>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</si>
  <si>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</si>
  <si>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</si>
  <si>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</si>
  <si>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</si>
  <si>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</si>
  <si>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</si>
  <si>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</si>
  <si>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</si>
  <si>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</si>
  <si>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</si>
  <si>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</si>
  <si>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</si>
  <si>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</si>
  <si>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</si>
  <si>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</si>
  <si>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</si>
  <si>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</si>
  <si>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</si>
  <si>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</si>
  <si>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</si>
  <si>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</si>
  <si>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</si>
  <si>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</si>
  <si>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</si>
  <si>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</si>
  <si>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</si>
  <si>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</si>
  <si>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</si>
  <si>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</si>
  <si>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</si>
  <si>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</si>
  <si>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</si>
  <si>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</si>
  <si>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</si>
  <si>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</si>
  <si>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</si>
  <si>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</si>
  <si>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</si>
  <si>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</si>
  <si>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</si>
  <si>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</si>
  <si>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</si>
  <si>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</si>
  <si>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</si>
  <si>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</si>
  <si>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</si>
  <si>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</si>
  <si>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</si>
  <si>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</si>
  <si>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</si>
  <si>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</si>
  <si>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</si>
  <si>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</si>
  <si>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</si>
  <si>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</si>
  <si>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</si>
  <si>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</si>
  <si>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</si>
  <si>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</si>
  <si>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</si>
  <si>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</si>
  <si>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</si>
  <si>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</si>
  <si>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</si>
  <si>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</si>
  <si>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</si>
  <si>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</si>
  <si>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</si>
  <si>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</si>
  <si>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</si>
  <si>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</si>
  <si>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</si>
  <si>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</si>
  <si>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</si>
  <si>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</si>
  <si>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</si>
  <si>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</si>
  <si>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</si>
  <si>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</si>
  <si>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</si>
  <si>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</si>
  <si>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</si>
  <si>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</si>
  <si>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</si>
  <si>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</si>
  <si>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</si>
  <si>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</si>
  <si>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</si>
  <si>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</si>
  <si>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</si>
  <si>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</si>
  <si>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</si>
  <si>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</si>
  <si>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</si>
  <si>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</si>
  <si>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</si>
  <si>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</si>
  <si>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</si>
  <si>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</si>
  <si>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</si>
  <si>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</si>
  <si>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</si>
  <si>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</si>
  <si>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</si>
  <si>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</si>
  <si>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</si>
  <si>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</si>
  <si>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</si>
  <si>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</si>
  <si>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</si>
  <si>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</si>
  <si>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</si>
  <si>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</si>
  <si>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</si>
  <si>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</si>
  <si>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</si>
  <si>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</si>
  <si>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</si>
  <si>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</si>
  <si>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</si>
  <si>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</si>
  <si>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</si>
  <si>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</si>
  <si>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</si>
  <si>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</si>
  <si>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</si>
  <si>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</si>
  <si>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</si>
  <si>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</si>
  <si>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</si>
  <si>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</si>
  <si>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</si>
  <si>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</si>
  <si>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</si>
  <si>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</si>
  <si>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</si>
  <si>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</si>
  <si>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</si>
  <si>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</si>
  <si>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</si>
  <si>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</si>
  <si>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</si>
  <si>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</si>
  <si>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</si>
  <si>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</si>
  <si>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</si>
  <si>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</si>
  <si>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</si>
  <si>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</si>
  <si>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</si>
  <si>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</si>
  <si>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</si>
  <si>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</si>
  <si>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</si>
  <si>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</si>
  <si>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</si>
  <si>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</si>
  <si>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</si>
  <si>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</si>
  <si>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</si>
  <si>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</si>
  <si>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</si>
  <si>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</si>
  <si>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</si>
  <si>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</si>
  <si>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</si>
  <si>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</si>
  <si>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</si>
  <si>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</si>
  <si>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</si>
  <si>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</si>
  <si>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</si>
  <si>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</si>
  <si>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</si>
  <si>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</si>
  <si>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</si>
  <si>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</si>
  <si>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</si>
  <si>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</si>
  <si>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</si>
  <si>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</si>
  <si>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</si>
  <si>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</si>
  <si>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</si>
  <si>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</si>
  <si>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</si>
  <si>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</si>
  <si>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</si>
  <si>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</si>
  <si>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</si>
  <si>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</si>
  <si>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</si>
  <si>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</si>
  <si>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</si>
  <si>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</si>
  <si>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</si>
  <si>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</si>
  <si>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</si>
  <si>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</si>
  <si>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</si>
  <si>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</si>
  <si>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</si>
  <si>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</si>
  <si>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</si>
  <si>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</si>
  <si>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</si>
  <si>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</si>
  <si>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</si>
  <si>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</si>
  <si>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</si>
  <si>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</si>
  <si>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</si>
  <si>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</si>
  <si>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</si>
  <si>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</si>
  <si>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</si>
  <si>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</si>
  <si>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</si>
  <si>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</si>
  <si>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</si>
  <si>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</si>
  <si>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</si>
  <si>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</si>
  <si>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</si>
  <si>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</si>
  <si>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</si>
  <si>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</si>
  <si>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</si>
  <si>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</si>
  <si>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</si>
  <si>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</si>
  <si>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</si>
  <si>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</si>
  <si>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</si>
  <si>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</si>
  <si>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</si>
  <si>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</si>
  <si>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</si>
  <si>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</si>
  <si>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</si>
  <si>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</si>
  <si>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</si>
  <si>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</si>
  <si>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</si>
  <si>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</si>
  <si>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</si>
  <si>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</si>
  <si>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</si>
  <si>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</si>
  <si>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</si>
  <si>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</si>
  <si>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</si>
  <si>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</si>
  <si>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</si>
  <si>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</si>
  <si>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</si>
  <si>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</si>
  <si>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</si>
  <si>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</si>
  <si>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</si>
  <si>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</si>
  <si>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</si>
  <si>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</si>
  <si>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</si>
  <si>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</si>
  <si>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</si>
  <si>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</si>
  <si>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</si>
  <si>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</si>
  <si>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</si>
  <si>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</si>
  <si>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</si>
  <si>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</si>
  <si>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</si>
  <si>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</si>
  <si>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</si>
  <si>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</si>
  <si>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</si>
  <si>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</si>
  <si>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</si>
  <si>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</si>
  <si>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</si>
  <si>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</si>
  <si>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</si>
  <si>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</si>
  <si>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</si>
  <si>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</si>
  <si>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</si>
  <si>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</si>
  <si>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</si>
  <si>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</si>
  <si>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</si>
  <si>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</si>
  <si>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</si>
  <si>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</si>
  <si>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</si>
  <si>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</si>
  <si>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</si>
  <si>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</si>
  <si>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</si>
  <si>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</si>
  <si>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</si>
  <si>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</si>
  <si>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</si>
  <si>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</si>
  <si>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</si>
  <si>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</si>
  <si>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</si>
  <si>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</si>
  <si>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</si>
  <si>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</si>
  <si>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</si>
  <si>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</si>
  <si>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</si>
  <si>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</si>
  <si>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</si>
  <si>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</si>
  <si>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</si>
  <si>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</si>
  <si>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</si>
  <si>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</si>
  <si>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</si>
  <si>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</si>
  <si>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</si>
  <si>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</si>
  <si>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</si>
  <si>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</si>
  <si>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</si>
  <si>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</si>
  <si>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</si>
  <si>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</si>
  <si>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</si>
  <si>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</si>
  <si>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</si>
  <si>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</si>
  <si>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</si>
  <si>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</si>
  <si>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</si>
  <si>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</si>
  <si>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</si>
  <si>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</si>
  <si>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</si>
  <si>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</si>
  <si>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</si>
  <si>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</si>
  <si>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</si>
  <si>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</si>
  <si>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</si>
  <si>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</si>
  <si>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</si>
  <si>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</si>
  <si>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</si>
  <si>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</si>
  <si>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</si>
  <si>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</si>
  <si>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</si>
  <si>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</si>
  <si>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</si>
  <si>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</si>
  <si>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</si>
  <si>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</si>
  <si>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</si>
  <si>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</si>
  <si>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</si>
  <si>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</si>
  <si>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</si>
  <si>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</si>
  <si>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</si>
  <si>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</si>
  <si>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</si>
  <si>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</si>
  <si>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</si>
  <si>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</si>
  <si>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</si>
  <si>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</si>
  <si>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</si>
  <si>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</si>
  <si>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</si>
  <si>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</si>
  <si>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</si>
  <si>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</si>
  <si>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</si>
  <si>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</si>
  <si>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</si>
  <si>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</si>
  <si>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</si>
  <si>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</si>
  <si>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</si>
  <si>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</si>
  <si>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</si>
  <si>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</si>
  <si>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</si>
  <si>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</si>
  <si>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</si>
  <si>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</si>
  <si>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</si>
  <si>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</si>
  <si>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</si>
  <si>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</si>
  <si>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</si>
  <si>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</si>
  <si>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</si>
  <si>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</si>
  <si>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</si>
  <si>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</si>
  <si>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</si>
  <si>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</si>
  <si>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</si>
  <si>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</si>
  <si>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</si>
  <si>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</si>
  <si>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</si>
  <si>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</si>
  <si>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</si>
  <si>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</si>
  <si>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</si>
  <si>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</si>
  <si>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</si>
  <si>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</si>
  <si>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</si>
  <si>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</si>
  <si>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</si>
  <si>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</si>
  <si>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</si>
  <si>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</si>
  <si>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</si>
  <si>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</si>
  <si>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</si>
  <si>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</si>
  <si>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</si>
  <si>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</si>
  <si>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</si>
  <si>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</si>
  <si>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</si>
  <si>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</si>
  <si>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</si>
  <si>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</si>
  <si>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</si>
  <si>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</si>
  <si>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</si>
  <si>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</si>
  <si>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</si>
  <si>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</si>
  <si>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</si>
  <si>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</si>
  <si>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</si>
  <si>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</si>
  <si>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</si>
  <si>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</si>
  <si>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</si>
  <si>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</si>
  <si>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</si>
  <si>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</si>
  <si>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</si>
  <si>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</si>
  <si>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</si>
  <si>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</si>
  <si>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</si>
  <si>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</si>
  <si>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</si>
  <si>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</si>
  <si>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</si>
  <si>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</si>
  <si>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</si>
  <si>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</si>
  <si>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</si>
  <si>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</si>
  <si>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</si>
  <si>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</si>
  <si>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</si>
  <si>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</si>
  <si>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</si>
  <si>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</si>
  <si>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</si>
  <si>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</si>
  <si>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</si>
  <si>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</si>
  <si>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</si>
  <si>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</si>
  <si>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</si>
  <si>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</si>
  <si>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</si>
  <si>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</si>
  <si>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</si>
  <si>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</si>
  <si>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</si>
  <si>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</si>
  <si>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</si>
  <si>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</si>
  <si>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</si>
  <si>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</si>
  <si>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</si>
  <si>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</si>
  <si>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</si>
  <si>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</si>
  <si>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</si>
  <si>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</si>
  <si>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</si>
  <si>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</si>
  <si>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</si>
  <si>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</si>
  <si>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</si>
  <si>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</si>
  <si>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</si>
  <si>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</si>
  <si>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</si>
  <si>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</si>
  <si>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</si>
  <si>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</si>
  <si>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</si>
  <si>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</si>
  <si>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</si>
  <si>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</si>
  <si>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</si>
  <si>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</si>
  <si>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</si>
  <si>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</si>
  <si>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</si>
  <si>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</si>
  <si>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</si>
  <si>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</si>
  <si>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</si>
  <si>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</si>
  <si>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</si>
  <si>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</si>
  <si>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</si>
  <si>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</si>
  <si>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</si>
  <si>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</si>
  <si>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</si>
  <si>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</si>
  <si>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</si>
  <si>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</si>
  <si>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</si>
  <si>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</si>
  <si>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</si>
  <si>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</si>
  <si>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</si>
  <si>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</si>
  <si>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</si>
  <si>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</si>
  <si>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</si>
  <si>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</si>
  <si>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</si>
  <si>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</si>
  <si>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</si>
  <si>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</si>
  <si>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</si>
  <si>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</si>
  <si>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</si>
  <si>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</si>
  <si>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</si>
  <si>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</si>
  <si>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</si>
  <si>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</si>
  <si>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</si>
  <si>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</si>
  <si>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</si>
  <si>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</si>
  <si>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</si>
  <si>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</si>
  <si>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</si>
  <si>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</si>
  <si>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</si>
  <si>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</si>
  <si>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</si>
  <si>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</si>
  <si>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</si>
  <si>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</si>
  <si>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</si>
  <si>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</si>
  <si>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</si>
  <si>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</si>
  <si>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</si>
  <si>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</si>
  <si>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</si>
  <si>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</si>
  <si>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</si>
  <si>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</si>
  <si>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</si>
  <si>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</si>
  <si>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</si>
  <si>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</si>
  <si>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</si>
  <si>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</si>
  <si>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</si>
  <si>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</si>
  <si>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</si>
  <si>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</si>
  <si>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</si>
  <si>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</si>
  <si>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</si>
  <si>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</si>
  <si>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</si>
  <si>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</si>
  <si>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</si>
  <si>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</si>
  <si>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</si>
  <si>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</si>
  <si>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</si>
  <si>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</si>
  <si>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</si>
  <si>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</si>
  <si>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</si>
  <si>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</si>
  <si>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</si>
  <si>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</si>
  <si>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</si>
  <si>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</si>
  <si>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</si>
  <si>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</si>
  <si>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</si>
  <si>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</si>
  <si>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</si>
  <si>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</si>
  <si>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</si>
  <si>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</si>
  <si>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</si>
  <si>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</si>
  <si>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</si>
  <si>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</si>
  <si>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</si>
  <si>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</si>
  <si>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</si>
  <si>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</si>
  <si>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</si>
  <si>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</si>
  <si>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</si>
  <si>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</si>
  <si>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</si>
  <si>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</si>
  <si>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</si>
  <si>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</si>
  <si>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</si>
  <si>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</si>
  <si>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</si>
  <si>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</si>
  <si>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</si>
  <si>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</si>
  <si>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</si>
  <si>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</si>
  <si>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</si>
  <si>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</si>
  <si>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</si>
  <si>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</si>
  <si>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</si>
  <si>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</si>
  <si>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</si>
  <si>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</si>
  <si>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</si>
  <si>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</si>
  <si>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</si>
  <si>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</si>
  <si>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</si>
  <si>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</si>
  <si>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</si>
  <si>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</si>
  <si>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</si>
  <si>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</si>
  <si>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</si>
  <si>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</si>
  <si>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</si>
  <si>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</si>
  <si>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</si>
  <si>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</si>
  <si>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</si>
  <si>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</si>
  <si>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</si>
  <si>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</si>
  <si>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</si>
  <si>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</si>
  <si>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</si>
  <si>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</si>
  <si>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</si>
  <si>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</si>
  <si>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</si>
  <si>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</si>
  <si>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</si>
  <si>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</si>
  <si>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</si>
  <si>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</si>
  <si>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</si>
  <si>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</si>
  <si>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</si>
  <si>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</si>
  <si>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</si>
  <si>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</si>
  <si>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</si>
  <si>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</si>
  <si>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</si>
  <si>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</si>
  <si>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</si>
  <si>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</si>
  <si>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</si>
  <si>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</si>
  <si>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</si>
  <si>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</si>
  <si>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</si>
  <si>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</si>
  <si>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</si>
  <si>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</si>
  <si>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</si>
  <si>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</si>
  <si>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</si>
  <si>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</si>
  <si>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</si>
  <si>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</si>
  <si>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</si>
  <si>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</si>
  <si>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</si>
  <si>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</si>
  <si>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</si>
  <si>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</si>
  <si>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</si>
  <si>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</si>
  <si>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</si>
  <si>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</si>
  <si>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</si>
  <si>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</si>
  <si>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</si>
  <si>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</si>
  <si>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</si>
  <si>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</si>
  <si>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</si>
  <si>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</si>
  <si>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</si>
  <si>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</si>
  <si>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</si>
  <si>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</si>
  <si>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</si>
  <si>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</si>
  <si>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</si>
  <si>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</si>
  <si>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</si>
  <si>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</si>
  <si>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</si>
  <si>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</si>
  <si>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</si>
  <si>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</si>
  <si>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</si>
  <si>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</si>
  <si>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</si>
  <si>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</si>
  <si>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</si>
  <si>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</si>
  <si>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</si>
  <si>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</si>
  <si>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</si>
  <si>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</si>
  <si>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</si>
  <si>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</si>
  <si>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</si>
  <si>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</si>
  <si>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</si>
  <si>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</si>
  <si>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</si>
  <si>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</si>
  <si>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</si>
  <si>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</si>
  <si>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</si>
  <si>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</si>
  <si>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</si>
  <si>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</si>
  <si>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</si>
  <si>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</si>
  <si>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</si>
  <si>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</si>
  <si>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</si>
  <si>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</si>
  <si>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</si>
  <si>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</si>
  <si>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</si>
  <si>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</si>
  <si>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</si>
  <si>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</si>
  <si>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</si>
  <si>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</si>
  <si>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</si>
  <si>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</si>
  <si>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</si>
  <si>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</si>
  <si>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</si>
  <si>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</si>
  <si>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</si>
  <si>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</si>
  <si>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</si>
  <si>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</si>
  <si>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</si>
  <si>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</si>
  <si>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</si>
  <si>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</si>
  <si>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</si>
  <si>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</si>
  <si>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</si>
  <si>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</si>
  <si>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</si>
  <si>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</si>
  <si>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</si>
  <si>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</si>
  <si>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</si>
  <si>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</si>
  <si>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</si>
  <si>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</si>
  <si>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</si>
  <si>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</si>
  <si>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</si>
  <si>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</si>
  <si>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</si>
  <si>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</si>
  <si>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</si>
  <si>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</si>
  <si>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</si>
  <si>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</si>
  <si>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</si>
  <si>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</si>
  <si>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</si>
  <si>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</si>
  <si>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</si>
  <si>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</si>
  <si>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</si>
  <si>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</si>
  <si>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</si>
  <si>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</si>
  <si>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</si>
  <si>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</si>
  <si>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</si>
  <si>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</si>
  <si>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</si>
  <si>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</si>
  <si>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</si>
  <si>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</si>
  <si>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</si>
  <si>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</si>
  <si>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</si>
  <si>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</si>
  <si>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</si>
  <si>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</si>
  <si>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</si>
  <si>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</si>
  <si>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</si>
  <si>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</si>
  <si>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</si>
  <si>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</si>
  <si>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</si>
  <si>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</si>
  <si>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</si>
  <si>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</si>
  <si>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</si>
  <si>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</si>
  <si>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</si>
  <si>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</si>
  <si>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</si>
  <si>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</si>
  <si>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</si>
  <si>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</si>
  <si>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</si>
  <si>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</si>
  <si>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</si>
  <si>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</si>
  <si>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</si>
  <si>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</si>
  <si>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</si>
  <si>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</si>
  <si>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</si>
  <si>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</si>
  <si>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</si>
  <si>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</si>
  <si>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</si>
  <si>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</si>
  <si>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</si>
  <si>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</si>
  <si>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</si>
  <si>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</si>
  <si>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</si>
  <si>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</si>
  <si>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</si>
  <si>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</si>
  <si>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</si>
  <si>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</si>
  <si>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</si>
  <si>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</si>
  <si>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</si>
  <si>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</si>
  <si>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</si>
  <si>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</si>
  <si>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</si>
  <si>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</si>
  <si>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</si>
  <si>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</si>
  <si>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</si>
  <si>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</si>
  <si>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</si>
  <si>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</si>
  <si>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</si>
  <si>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</si>
  <si>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</si>
  <si>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</si>
  <si>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</si>
  <si>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</si>
  <si>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</si>
  <si>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</si>
  <si>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</si>
  <si>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</si>
  <si>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</si>
  <si>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</si>
  <si>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</si>
  <si>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</si>
  <si>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</si>
  <si>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</si>
  <si>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</si>
  <si>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</si>
  <si>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</si>
  <si>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</si>
  <si>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</si>
  <si>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</si>
  <si>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</si>
  <si>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</si>
  <si>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</si>
  <si>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</si>
  <si>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</si>
  <si>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</si>
  <si>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</si>
  <si>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</si>
  <si>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</si>
  <si>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</si>
  <si>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</si>
  <si>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</si>
  <si>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</si>
  <si>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</si>
  <si>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</si>
  <si>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</si>
  <si>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</si>
  <si>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</si>
  <si>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</si>
  <si>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</si>
  <si>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</si>
  <si>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</si>
  <si>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</si>
  <si>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</si>
  <si>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</si>
  <si>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</si>
  <si>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</si>
  <si>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</si>
  <si>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</si>
  <si>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</si>
  <si>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</si>
  <si>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</si>
  <si>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</si>
  <si>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</si>
  <si>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</si>
  <si>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</si>
  <si>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</si>
  <si>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</si>
  <si>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</si>
  <si>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</si>
  <si>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</si>
  <si>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</si>
  <si>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</si>
  <si>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</si>
  <si>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</si>
  <si>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</si>
  <si>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</si>
  <si>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</si>
  <si>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</si>
  <si>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</si>
  <si>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</si>
  <si>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</si>
  <si>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</si>
  <si>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</si>
  <si>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</si>
  <si>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</si>
  <si>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</si>
  <si>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</si>
  <si>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</si>
  <si>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</si>
  <si>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</si>
  <si>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</si>
  <si>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</si>
  <si>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</si>
  <si>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</si>
  <si>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</si>
  <si>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</si>
  <si>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</si>
  <si>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</si>
  <si>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</si>
  <si>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</si>
  <si>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</si>
  <si>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</si>
  <si>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</si>
  <si>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</si>
  <si>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</si>
  <si>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</si>
  <si>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</si>
  <si>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</si>
  <si>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</si>
  <si>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</si>
  <si>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</si>
  <si>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</si>
  <si>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</si>
  <si>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</si>
  <si>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</si>
  <si>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</si>
  <si>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</si>
  <si>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</si>
  <si>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</si>
  <si>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</si>
  <si>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</si>
  <si>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</si>
  <si>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</si>
  <si>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</si>
  <si>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</si>
  <si>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</si>
  <si>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</si>
  <si>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</si>
  <si>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</si>
  <si>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</si>
  <si>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</si>
  <si>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</si>
  <si>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</si>
  <si>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</si>
  <si>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</si>
  <si>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</si>
  <si>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</si>
  <si>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</si>
  <si>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</si>
  <si>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</si>
  <si>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</si>
  <si>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</si>
  <si>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</si>
  <si>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</si>
  <si>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</si>
  <si>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</si>
  <si>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</si>
  <si>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</si>
  <si>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</si>
  <si>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</si>
  <si>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</si>
  <si>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</si>
  <si>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</si>
  <si>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</si>
  <si>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</si>
  <si>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</si>
  <si>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</si>
  <si>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</si>
  <si>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18" type="noConversion"/>
  </si>
  <si>
    <t>[[-11, -1]]</t>
    <phoneticPr fontId="18" type="noConversion"/>
  </si>
  <si>
    <t>[[-12, 1]]</t>
    <phoneticPr fontId="18" type="noConversion"/>
  </si>
  <si>
    <t>[]</t>
    <phoneticPr fontId="18" type="noConversion"/>
  </si>
  <si>
    <t>[[-11, 10]]</t>
    <phoneticPr fontId="18" type="noConversion"/>
  </si>
  <si>
    <t>[[-11, 20]]</t>
    <phoneticPr fontId="18" type="noConversion"/>
  </si>
  <si>
    <t>[[11, 25]]</t>
    <phoneticPr fontId="18" type="noConversion"/>
  </si>
  <si>
    <t>[[11, 1]]</t>
    <phoneticPr fontId="18" type="noConversion"/>
  </si>
  <si>
    <t>[[11, 3]]</t>
    <phoneticPr fontId="18" type="noConversion"/>
  </si>
  <si>
    <t>[[11, 12]]</t>
    <phoneticPr fontId="18" type="noConversion"/>
  </si>
  <si>
    <t>[[11, 9]]</t>
    <phoneticPr fontId="18" type="noConversion"/>
  </si>
  <si>
    <t>[[11, 6]]</t>
    <phoneticPr fontId="18" type="noConversion"/>
  </si>
  <si>
    <t>[[11, 2]]</t>
    <phoneticPr fontId="18" type="noConversion"/>
  </si>
  <si>
    <t>[[11, 15]]</t>
    <phoneticPr fontId="18" type="noConversion"/>
  </si>
  <si>
    <t>[[-11, 2]]</t>
    <phoneticPr fontId="18" type="noConversion"/>
  </si>
  <si>
    <t>[[-11, 4]]</t>
    <phoneticPr fontId="18" type="noConversion"/>
  </si>
  <si>
    <t>[[-11, 3], [11, 2], [12, 2]]</t>
    <phoneticPr fontId="18" type="noConversion"/>
  </si>
  <si>
    <t>[[-11, 3], [11, 2]]</t>
    <phoneticPr fontId="18" type="noConversion"/>
  </si>
  <si>
    <t>[[11, 4]]</t>
    <phoneticPr fontId="18" type="noConversion"/>
  </si>
  <si>
    <t>[[-13, 1]]</t>
    <phoneticPr fontId="18" type="noConversion"/>
  </si>
  <si>
    <t>[[-13, -4]]</t>
    <phoneticPr fontId="18" type="noConversion"/>
  </si>
  <si>
    <t>[[-13, -8]]</t>
    <phoneticPr fontId="18" type="noConversion"/>
  </si>
  <si>
    <t>[[-15, 1]]</t>
    <phoneticPr fontId="18" type="noConversion"/>
  </si>
  <si>
    <t>[[-13, -2]]</t>
    <phoneticPr fontId="18" type="noConversion"/>
  </si>
  <si>
    <t>[[-12, 4]]</t>
    <phoneticPr fontId="18" type="noConversion"/>
  </si>
  <si>
    <t>[[-12, 4], [-11, -4]]</t>
    <phoneticPr fontId="18" type="noConversion"/>
  </si>
  <si>
    <t>[[-11, -4]]</t>
    <phoneticPr fontId="18" type="noConversion"/>
  </si>
  <si>
    <t>[[-12, -1]]</t>
    <phoneticPr fontId="18" type="noConversion"/>
  </si>
  <si>
    <t>[[-11, -4], [-9, 4]]</t>
    <phoneticPr fontId="18" type="noConversion"/>
  </si>
  <si>
    <t>[[11, 35]]</t>
    <phoneticPr fontId="18" type="noConversion"/>
  </si>
  <si>
    <t>[[-15, -2]]</t>
    <phoneticPr fontId="18" type="noConversion"/>
  </si>
  <si>
    <t>[[-15, 2]]</t>
    <phoneticPr fontId="18" type="noConversion"/>
  </si>
  <si>
    <t>[[11, 2], [12, 3]]</t>
    <phoneticPr fontId="18" type="noConversion"/>
  </si>
  <si>
    <t>[[-9, 1]]</t>
    <phoneticPr fontId="18" type="noConversion"/>
  </si>
  <si>
    <t>[[-13, -4], [-12, 4]]</t>
    <phoneticPr fontId="18" type="noConversion"/>
  </si>
  <si>
    <t>[[-15, -19], [-14, -7], [-12, -32], [-11, -4]]</t>
    <phoneticPr fontId="18" type="noConversion"/>
  </si>
  <si>
    <t>[[-12, -32], [-11, -4]]</t>
    <phoneticPr fontId="18" type="noConversion"/>
  </si>
  <si>
    <t>[[11, 10]]</t>
    <phoneticPr fontId="18" type="noConversion"/>
  </si>
  <si>
    <t>[[-9, 10]]</t>
    <phoneticPr fontId="18" type="noConversion"/>
  </si>
  <si>
    <t>[[-9, 11]]</t>
    <phoneticPr fontId="18" type="noConversion"/>
  </si>
  <si>
    <t>[[-12, 2]]</t>
    <phoneticPr fontId="18" type="noConversion"/>
  </si>
  <si>
    <t>[[-12, 5]]</t>
    <phoneticPr fontId="18" type="noConversion"/>
  </si>
  <si>
    <t>[[7, -3]]</t>
    <phoneticPr fontId="18" type="noConversion"/>
  </si>
  <si>
    <t>[[13, -8]]</t>
    <phoneticPr fontId="18" type="noConversion"/>
  </si>
  <si>
    <t>[[13, -1]]</t>
    <phoneticPr fontId="18" type="noConversion"/>
  </si>
  <si>
    <t>[[-12, -10]]</t>
    <phoneticPr fontId="18" type="noConversion"/>
  </si>
  <si>
    <t>[[12, -4]]</t>
    <phoneticPr fontId="18" type="noConversion"/>
  </si>
  <si>
    <t>[[-9, 3]]</t>
    <phoneticPr fontId="18" type="noConversion"/>
  </si>
  <si>
    <t>[[-11, -2]]</t>
    <phoneticPr fontId="18" type="noConversion"/>
  </si>
  <si>
    <t>[[-11, 1]]</t>
    <phoneticPr fontId="18" type="noConversion"/>
  </si>
  <si>
    <t>[[13, 1]]</t>
    <phoneticPr fontId="18" type="noConversion"/>
  </si>
  <si>
    <t>[[9, -6]]</t>
    <phoneticPr fontId="18" type="noConversion"/>
  </si>
  <si>
    <t>[[-13, 5]]</t>
    <phoneticPr fontId="18" type="noConversion"/>
  </si>
  <si>
    <t>[[13, 8]]</t>
    <phoneticPr fontId="18" type="noConversion"/>
  </si>
  <si>
    <t>[[-12, 3]]</t>
    <phoneticPr fontId="18" type="noConversion"/>
  </si>
  <si>
    <t>[[12, 4], [13, -4]]</t>
    <phoneticPr fontId="18" type="noConversion"/>
  </si>
  <si>
    <t>[[-13, -3], [-12, 3]]</t>
    <phoneticPr fontId="18" type="noConversion"/>
  </si>
  <si>
    <t>[[-13, -43], [-12, -16], [-11, -3]]</t>
    <phoneticPr fontId="18" type="noConversion"/>
  </si>
  <si>
    <t>[[14, -1]]</t>
    <phoneticPr fontId="18" type="noConversion"/>
  </si>
  <si>
    <t>[[15, 4]]</t>
    <phoneticPr fontId="18" type="noConversion"/>
  </si>
  <si>
    <t>[[11, 7]]</t>
    <phoneticPr fontId="18" type="noConversion"/>
  </si>
  <si>
    <t>[[14, -5]]</t>
    <phoneticPr fontId="18" type="noConversion"/>
  </si>
  <si>
    <t>[[11, 1]]</t>
    <phoneticPr fontId="18" type="noConversion"/>
  </si>
  <si>
    <t>[[14, -2]]</t>
    <phoneticPr fontId="18" type="noConversion"/>
  </si>
  <si>
    <t>[[12, -1]]</t>
    <phoneticPr fontId="18" type="noConversion"/>
  </si>
  <si>
    <t>[[-15, -10]]</t>
    <phoneticPr fontId="18" type="noConversion"/>
  </si>
  <si>
    <t>[[13, -3]]</t>
    <phoneticPr fontId="18" type="noConversion"/>
  </si>
  <si>
    <t>[[13, -2]]</t>
    <phoneticPr fontId="18" type="noConversion"/>
  </si>
  <si>
    <t>[[11, -10]]</t>
    <phoneticPr fontId="18" type="noConversion"/>
  </si>
  <si>
    <t>[[12, -2], [13, 2]]</t>
    <phoneticPr fontId="18" type="noConversion"/>
  </si>
  <si>
    <t>[[15, -2]]</t>
    <phoneticPr fontId="18" type="noConversion"/>
  </si>
  <si>
    <t>[[-13, 2]]</t>
    <phoneticPr fontId="18" type="noConversion"/>
  </si>
  <si>
    <t>[[12, -11]]</t>
    <phoneticPr fontId="18" type="noConversion"/>
  </si>
  <si>
    <t>[[-13, -1], [-12, 1]]</t>
    <phoneticPr fontId="18" type="noConversion"/>
  </si>
  <si>
    <t>[[13, -4]]</t>
    <phoneticPr fontId="18" type="noConversion"/>
  </si>
  <si>
    <t>[[-11, -7]]</t>
    <phoneticPr fontId="18" type="noConversion"/>
  </si>
  <si>
    <t>[[14, 2]]</t>
    <phoneticPr fontId="18" type="noConversion"/>
  </si>
  <si>
    <t>[[11, 5]]</t>
    <phoneticPr fontId="18" type="noConversion"/>
  </si>
  <si>
    <t>[[13, -4], [14, 4]]</t>
    <phoneticPr fontId="18" type="noConversion"/>
  </si>
  <si>
    <t>[[-11, -5]]</t>
    <phoneticPr fontId="18" type="noConversion"/>
  </si>
  <si>
    <t>[[12, -4], [13, 4]]</t>
    <phoneticPr fontId="18" type="noConversion"/>
  </si>
  <si>
    <t>[[11, -4], [12, 4]]</t>
    <phoneticPr fontId="18" type="noConversion"/>
  </si>
  <si>
    <t>[[11, -4]]</t>
    <phoneticPr fontId="18" type="noConversion"/>
  </si>
  <si>
    <t>[[-11, -10], [12, 10]]</t>
    <phoneticPr fontId="18" type="noConversion"/>
  </si>
  <si>
    <t>[[-11, -4], [11, 4]]</t>
    <phoneticPr fontId="18" type="noConversion"/>
  </si>
  <si>
    <t>[[-11, -1], [11, 1]]</t>
    <phoneticPr fontId="18" type="noConversion"/>
  </si>
  <si>
    <t>[[-11, -3]]</t>
    <phoneticPr fontId="18" type="noConversion"/>
  </si>
  <si>
    <t>[[12, -1], [13, 1]]</t>
    <phoneticPr fontId="18" type="noConversion"/>
  </si>
  <si>
    <t>[[13, -3], [14, 3]]</t>
    <phoneticPr fontId="18" type="noConversion"/>
  </si>
  <si>
    <t>[[12, -5], [14, 5]]</t>
    <phoneticPr fontId="18" type="noConversion"/>
  </si>
  <si>
    <t>[[9, -11], [12, 11]]</t>
    <phoneticPr fontId="18" type="noConversion"/>
  </si>
  <si>
    <t>[[11, -62]]</t>
    <phoneticPr fontId="18" type="noConversion"/>
  </si>
  <si>
    <t>[[-11, -12]]</t>
    <phoneticPr fontId="18" type="noConversion"/>
  </si>
  <si>
    <t>[[-11, -2], [13, 2]]</t>
    <phoneticPr fontId="18" type="noConversion"/>
  </si>
  <si>
    <t>[[9, -10]]</t>
    <phoneticPr fontId="18" type="noConversion"/>
  </si>
  <si>
    <t>[[-11, -25]]</t>
    <phoneticPr fontId="18" type="noConversion"/>
  </si>
  <si>
    <t>[[11, -2]]</t>
    <phoneticPr fontId="18" type="noConversion"/>
  </si>
  <si>
    <t>[[11, -6]]</t>
    <phoneticPr fontId="18" type="noConversion"/>
  </si>
  <si>
    <t>[[15, 3]]</t>
    <phoneticPr fontId="18" type="noConversion"/>
  </si>
  <si>
    <t>[[-11, -16]]</t>
    <phoneticPr fontId="18" type="noConversion"/>
  </si>
  <si>
    <t>[[-11, -9]]</t>
    <phoneticPr fontId="18" type="noConversion"/>
  </si>
  <si>
    <t>[[-11, -10]]</t>
    <phoneticPr fontId="18" type="noConversion"/>
  </si>
  <si>
    <t>[[11, -3]]</t>
    <phoneticPr fontId="18" type="noConversion"/>
  </si>
  <si>
    <t>[[11, -1]]</t>
    <phoneticPr fontId="18" type="noConversion"/>
  </si>
  <si>
    <t>[[14, 5]]</t>
    <phoneticPr fontId="18" type="noConversion"/>
  </si>
  <si>
    <t>[[12, 2]]</t>
    <phoneticPr fontId="18" type="noConversion"/>
  </si>
  <si>
    <t>[[11, -6], [12, 6]]</t>
    <phoneticPr fontId="18" type="noConversion"/>
  </si>
  <si>
    <t>[[-11, -6], [11, 6]]</t>
    <phoneticPr fontId="18" type="noConversion"/>
  </si>
  <si>
    <t>[[-12, -1], [-11, -1]]</t>
    <phoneticPr fontId="18" type="noConversion"/>
  </si>
  <si>
    <t>[[11, 1], [13, 9]]</t>
    <phoneticPr fontId="18" type="noConversion"/>
  </si>
  <si>
    <t>[[9, -5]]</t>
    <phoneticPr fontId="18" type="noConversion"/>
  </si>
  <si>
    <t>[[11, -5]]</t>
    <phoneticPr fontId="18" type="noConversion"/>
  </si>
  <si>
    <t>[[15, -3]]</t>
    <phoneticPr fontId="18" type="noConversion"/>
  </si>
  <si>
    <t>[[14, -3], [15, 3]]</t>
    <phoneticPr fontId="18" type="noConversion"/>
  </si>
  <si>
    <t>[[11, 10], [12, 1], [13, 1], [14, 38]]</t>
    <phoneticPr fontId="18" type="noConversion"/>
  </si>
  <si>
    <t>[[-11, -3], [9, -3], [11, 13]]</t>
    <phoneticPr fontId="18" type="noConversion"/>
  </si>
  <si>
    <t>[[11, -1], [13, 1]]</t>
    <phoneticPr fontId="18" type="noConversion"/>
  </si>
  <si>
    <t>[[9, -3], [11, 3]]</t>
    <phoneticPr fontId="18" type="noConversion"/>
  </si>
  <si>
    <t>[[-11, -3], [11, 3], [14, 1]]</t>
    <phoneticPr fontId="18" type="noConversion"/>
  </si>
  <si>
    <t>[[-11, -3], [11, 3]]</t>
    <phoneticPr fontId="18" type="noConversion"/>
  </si>
  <si>
    <t>[[15, -1]]</t>
    <phoneticPr fontId="18" type="noConversion"/>
  </si>
  <si>
    <t>[[9, -2]]</t>
    <phoneticPr fontId="18" type="noConversion"/>
  </si>
  <si>
    <t>[[-11, 5]]</t>
    <phoneticPr fontId="18" type="noConversion"/>
  </si>
  <si>
    <t>[[12, -2]]</t>
    <phoneticPr fontId="18" type="noConversion"/>
  </si>
  <si>
    <t>[[-11, 7]]</t>
    <phoneticPr fontId="18" type="noConversion"/>
  </si>
  <si>
    <t>[[-8, 1]]</t>
    <phoneticPr fontId="18" type="noConversion"/>
  </si>
  <si>
    <t>[[-13, -5], [-12, 5]]</t>
    <phoneticPr fontId="18" type="noConversion"/>
  </si>
  <si>
    <t>[[11, -13]]</t>
    <phoneticPr fontId="18" type="noConversion"/>
  </si>
  <si>
    <t>[[9, -1]]</t>
    <phoneticPr fontId="18" type="noConversion"/>
  </si>
  <si>
    <t>[[12, -3]]</t>
    <phoneticPr fontId="18" type="noConversion"/>
  </si>
  <si>
    <t>[[-12, 10]]</t>
    <phoneticPr fontId="18" type="noConversion"/>
  </si>
  <si>
    <t>[[6, -1]]</t>
    <phoneticPr fontId="18" type="noConversion"/>
  </si>
  <si>
    <t>[[9, -3]]</t>
    <phoneticPr fontId="18" type="noConversion"/>
  </si>
  <si>
    <t>[[-9, 2]]</t>
    <phoneticPr fontId="18" type="noConversion"/>
  </si>
  <si>
    <t>[[-9, 5], [11, 3], [12, 5], [13, 67]]</t>
    <phoneticPr fontId="18" type="noConversion"/>
  </si>
  <si>
    <t>[[-9, 5], [11, 3], [13, 67]]</t>
    <phoneticPr fontId="18" type="noConversion"/>
  </si>
  <si>
    <t>[[-14, 1]]</t>
    <phoneticPr fontId="18" type="noConversion"/>
  </si>
  <si>
    <t>[[-11, -18]]</t>
    <phoneticPr fontId="18" type="noConversion"/>
  </si>
  <si>
    <t>[[-15, 4]]</t>
    <phoneticPr fontId="18" type="noConversion"/>
  </si>
  <si>
    <t>[[-14, -1]]</t>
    <phoneticPr fontId="18" type="noConversion"/>
  </si>
  <si>
    <t>[[14, -1], [15, 1]]</t>
    <phoneticPr fontId="18" type="noConversion"/>
  </si>
  <si>
    <t>[[11, -2], [15, 2]]</t>
    <phoneticPr fontId="18" type="noConversion"/>
  </si>
  <si>
    <t>[[-15, 10]]</t>
    <phoneticPr fontId="18" type="noConversion"/>
  </si>
  <si>
    <t>[[-11, 120], [11, -1]]</t>
    <phoneticPr fontId="18" type="noConversion"/>
  </si>
  <si>
    <t>[[15, 1]]</t>
    <phoneticPr fontId="18" type="noConversion"/>
  </si>
  <si>
    <t>[[-15, -4]]</t>
    <phoneticPr fontId="18" type="noConversion"/>
  </si>
  <si>
    <t>[[-14, 10]]</t>
    <phoneticPr fontId="18" type="noConversion"/>
  </si>
  <si>
    <t>[[11, 3], [12, -3]]</t>
    <phoneticPr fontId="18" type="noConversion"/>
  </si>
  <si>
    <t>[[-15, -5], [-11, -125]]</t>
    <phoneticPr fontId="18" type="noConversion"/>
  </si>
  <si>
    <t>[[-11, -125]]</t>
    <phoneticPr fontId="18" type="noConversion"/>
  </si>
  <si>
    <t>[[12, 3], [13, -3]]</t>
    <phoneticPr fontId="18" type="noConversion"/>
  </si>
  <si>
    <t>[[12, -3], [13, 3]]</t>
    <phoneticPr fontId="18" type="noConversion"/>
  </si>
  <si>
    <t>[[11, -3], [12, 3]]</t>
    <phoneticPr fontId="18" type="noConversion"/>
  </si>
  <si>
    <t>[[8, -1]]</t>
    <phoneticPr fontId="18" type="noConversion"/>
  </si>
  <si>
    <t>[[-11, -1], [12, -1]]</t>
    <phoneticPr fontId="18" type="noConversion"/>
  </si>
  <si>
    <t>[[12, -7]]</t>
    <phoneticPr fontId="18" type="noConversion"/>
  </si>
  <si>
    <t>[[-14, -3]]</t>
    <phoneticPr fontId="18" type="noConversion"/>
  </si>
  <si>
    <t>[[-13, -7]]</t>
    <phoneticPr fontId="18" type="noConversion"/>
  </si>
  <si>
    <t>[[9, -1], [11, 1]]</t>
    <phoneticPr fontId="18" type="noConversion"/>
  </si>
  <si>
    <t>[[11, -35]]</t>
    <phoneticPr fontId="18" type="noConversion"/>
  </si>
  <si>
    <t>[[11, -1], [12, 1]]</t>
    <phoneticPr fontId="18" type="noConversion"/>
  </si>
  <si>
    <t>[[12, -7], [13, 7]]</t>
    <phoneticPr fontId="18" type="noConversion"/>
  </si>
  <si>
    <t>[[11, -2], [12, 2]]</t>
    <phoneticPr fontId="18" type="noConversion"/>
  </si>
  <si>
    <t>[[9, -2], [11, 2]]</t>
    <phoneticPr fontId="18" type="noConversion"/>
  </si>
  <si>
    <t>[[-11, -6]]</t>
    <phoneticPr fontId="18" type="noConversion"/>
  </si>
  <si>
    <t>[[-12, -11], [-11, -1]]</t>
    <phoneticPr fontId="18" type="noConversion"/>
  </si>
  <si>
    <t>[[11, 3], [12, 12]]</t>
    <phoneticPr fontId="18" type="noConversion"/>
  </si>
  <si>
    <t>[[11, 5], [12, 5]]</t>
    <phoneticPr fontId="18" type="noConversion"/>
  </si>
  <si>
    <t>[[11, 2], [12, 9], [13, 3]]</t>
    <phoneticPr fontId="18" type="noConversion"/>
  </si>
  <si>
    <t>[[-7, 6]]</t>
    <phoneticPr fontId="18" type="noConversion"/>
  </si>
  <si>
    <t>[[12, 1]]</t>
    <phoneticPr fontId="18" type="noConversion"/>
  </si>
  <si>
    <t>[[-13, -1]]</t>
    <phoneticPr fontId="18" type="noConversion"/>
  </si>
  <si>
    <t>[[-14, 3]]</t>
    <phoneticPr fontId="18" type="noConversion"/>
  </si>
  <si>
    <t>[[-14, 2]]</t>
    <phoneticPr fontId="18" type="noConversion"/>
  </si>
  <si>
    <t>[[-11, -1], [12, 1]]</t>
    <phoneticPr fontId="18" type="noConversion"/>
  </si>
  <si>
    <t>[[-14, -7]]</t>
    <phoneticPr fontId="18" type="noConversion"/>
  </si>
  <si>
    <t>[[11, -1], [15, 1]]</t>
    <phoneticPr fontId="18" type="noConversion"/>
  </si>
  <si>
    <t>[[-12, 12]]</t>
    <phoneticPr fontId="18" type="noConversion"/>
  </si>
  <si>
    <t>[[-13, -3]]</t>
    <phoneticPr fontId="18" type="noConversion"/>
  </si>
  <si>
    <t>[[-11, 3]]</t>
    <phoneticPr fontId="18" type="noConversion"/>
  </si>
  <si>
    <t>[[13, -5], [14, 5]]</t>
    <phoneticPr fontId="18" type="noConversion"/>
  </si>
  <si>
    <t>[[-11, -1], [11, -1]]</t>
    <phoneticPr fontId="18" type="noConversion"/>
  </si>
  <si>
    <t>[[-12, -2]]</t>
    <phoneticPr fontId="18" type="noConversion"/>
  </si>
  <si>
    <t>[[-13, 30]]</t>
    <phoneticPr fontId="18" type="noConversion"/>
  </si>
  <si>
    <t>[[11, 13]]</t>
    <phoneticPr fontId="18" type="noConversion"/>
  </si>
  <si>
    <t>[[11, 3], [12, 5], [13, 12]]</t>
    <phoneticPr fontId="18" type="noConversion"/>
  </si>
  <si>
    <t>[[-12, -20], [-11, -1]]</t>
    <phoneticPr fontId="18" type="noConversion"/>
  </si>
  <si>
    <t>[[-15, -5]]</t>
    <phoneticPr fontId="18" type="noConversion"/>
  </si>
  <si>
    <t>[[12, -5]]</t>
    <phoneticPr fontId="18" type="noConversion"/>
  </si>
  <si>
    <t>[[-12, -1], [-11, -11]]</t>
    <phoneticPr fontId="18" type="noConversion"/>
  </si>
  <si>
    <t>[[-11, -11]]</t>
    <phoneticPr fontId="18" type="noConversion"/>
  </si>
  <si>
    <t>[[-8, 7]]</t>
    <phoneticPr fontId="18" type="noConversion"/>
  </si>
  <si>
    <t>[[14, -2], [15, 2]]</t>
    <phoneticPr fontId="18" type="noConversion"/>
  </si>
  <si>
    <t>[[13, -2], [14, 2]]</t>
    <phoneticPr fontId="18" type="noConversion"/>
  </si>
  <si>
    <t>[[13, 2], [14, -2]]</t>
    <phoneticPr fontId="18" type="noConversion"/>
  </si>
  <si>
    <t>[[15, 2]]</t>
    <phoneticPr fontId="18" type="noConversion"/>
  </si>
  <si>
    <t>[[-11, 1], [11, 2], [12, 8], [13, 2]]</t>
    <phoneticPr fontId="18" type="noConversion"/>
  </si>
  <si>
    <t>[[-11, 1], [11, 2]]</t>
    <phoneticPr fontId="18" type="noConversion"/>
  </si>
  <si>
    <t>[[-9, 25]]</t>
    <phoneticPr fontId="18" type="noConversion"/>
  </si>
  <si>
    <t>[[-12, 25]]</t>
    <phoneticPr fontId="18" type="noConversion"/>
  </si>
  <si>
    <t>[[-13, 4]]</t>
    <phoneticPr fontId="18" type="noConversion"/>
  </si>
  <si>
    <t>[[11, 8]]</t>
    <phoneticPr fontId="18" type="noConversion"/>
  </si>
  <si>
    <t>[[-13, 3]]</t>
    <phoneticPr fontId="18" type="noConversion"/>
  </si>
  <si>
    <t>[[11, 110]]</t>
    <phoneticPr fontId="18" type="noConversion"/>
  </si>
  <si>
    <t>[[14, 1]]</t>
    <phoneticPr fontId="18" type="noConversion"/>
  </si>
  <si>
    <t>[[-13, -1], [-12, -5], [-11, -19]]</t>
    <phoneticPr fontId="18" type="noConversion"/>
  </si>
  <si>
    <t>[[-11, -19]]</t>
    <phoneticPr fontId="18" type="noConversion"/>
  </si>
  <si>
    <t>[[-9, 7]]</t>
    <phoneticPr fontId="18" type="noConversion"/>
  </si>
  <si>
    <t>[[-11, -62]]</t>
    <phoneticPr fontId="18" type="noConversion"/>
  </si>
  <si>
    <t>[[12, -20]]</t>
    <phoneticPr fontId="18" type="noConversion"/>
  </si>
  <si>
    <t>[[12, -63]]</t>
    <phoneticPr fontId="18" type="noConversion"/>
  </si>
  <si>
    <t>[[-11, 13]]</t>
    <phoneticPr fontId="18" type="noConversion"/>
  </si>
  <si>
    <t>[[-14, -1], [-12, 1]]</t>
    <phoneticPr fontId="18" type="noConversion"/>
  </si>
  <si>
    <t>[[14, 1], [15, -1]]</t>
    <phoneticPr fontId="18" type="noConversion"/>
  </si>
  <si>
    <t>[[15, -12]]</t>
    <phoneticPr fontId="18" type="noConversion"/>
  </si>
  <si>
    <t>[[-15, -59], [-14, -1], [-13, -18], [-12, -25], [-11, -22]]</t>
    <phoneticPr fontId="18" type="noConversion"/>
  </si>
  <si>
    <t>[[-15, -59], [-12, -25], [-11, -22]]</t>
    <phoneticPr fontId="18" type="noConversion"/>
  </si>
  <si>
    <t>[[-11, 1]]</t>
    <phoneticPr fontId="18" type="noConversion"/>
  </si>
  <si>
    <t>[[14, 3]]</t>
    <phoneticPr fontId="18" type="noConversion"/>
  </si>
  <si>
    <t>[[13, 3]]</t>
    <phoneticPr fontId="18" type="noConversion"/>
  </si>
  <si>
    <t>[[11, 2], [12, 2], [13, 6]]</t>
    <phoneticPr fontId="18" type="noConversion"/>
  </si>
  <si>
    <t>[[11, -9]]</t>
    <phoneticPr fontId="18" type="noConversion"/>
  </si>
  <si>
    <t>[[-11, -14]]</t>
    <phoneticPr fontId="18" type="noConversion"/>
  </si>
  <si>
    <t>[[11, 11]]</t>
    <phoneticPr fontId="18" type="noConversion"/>
  </si>
  <si>
    <t>[[11, 7], [13, 1], [14, 2]]</t>
    <phoneticPr fontId="18" type="noConversion"/>
  </si>
  <si>
    <t>[[7, -1]]</t>
    <phoneticPr fontId="18" type="noConversion"/>
  </si>
  <si>
    <t>[[13, -6]]</t>
    <phoneticPr fontId="18" type="noConversion"/>
  </si>
  <si>
    <t>[[11, 1], [12, 3], [13, 1]]</t>
    <phoneticPr fontId="18" type="noConversion"/>
  </si>
  <si>
    <t>[[-14, 1], [-13, -1]]</t>
    <phoneticPr fontId="18" type="noConversion"/>
  </si>
  <si>
    <t>[[14, 4]]</t>
    <phoneticPr fontId="18" type="noConversion"/>
  </si>
  <si>
    <t>[[-9, 5]]</t>
    <phoneticPr fontId="18" type="noConversion"/>
  </si>
  <si>
    <t>[[-15, 1], [-14, -1]]</t>
    <phoneticPr fontId="18" type="noConversion"/>
  </si>
  <si>
    <t>[[11, -1], [14, 1]]</t>
    <phoneticPr fontId="18" type="noConversion"/>
  </si>
  <si>
    <t>[[12, -18]]</t>
    <phoneticPr fontId="18" type="noConversion"/>
  </si>
  <si>
    <t>[[11, -7]]</t>
    <phoneticPr fontId="18" type="noConversion"/>
  </si>
  <si>
    <t>[[11, -5], [12, 5]]</t>
    <phoneticPr fontId="18" type="noConversion"/>
  </si>
  <si>
    <t>[[9, -5], [11, 5]]</t>
    <phoneticPr fontId="18" type="noConversion"/>
  </si>
  <si>
    <t>[[-11, -5], [11, 5]]</t>
    <phoneticPr fontId="18" type="noConversion"/>
  </si>
  <si>
    <t>[[13, 5], [14, -5]]</t>
    <phoneticPr fontId="18" type="noConversion"/>
  </si>
  <si>
    <t>[[-12, -65], [-11, -60]]</t>
    <phoneticPr fontId="18" type="noConversion"/>
  </si>
  <si>
    <t>[[13, -5]]</t>
    <phoneticPr fontId="18" type="noConversion"/>
  </si>
  <si>
    <t>[[-15, 8]]</t>
    <phoneticPr fontId="18" type="noConversion"/>
  </si>
  <si>
    <t>[[-13, -4], [-12, -1], [-11, -1]]</t>
    <phoneticPr fontId="18" type="noConversion"/>
  </si>
  <si>
    <t>[[-11, -38], [8, -1], [12, 38]]</t>
    <phoneticPr fontId="18" type="noConversion"/>
  </si>
  <si>
    <t>[[-11, -26], [11, 26]]</t>
    <phoneticPr fontId="18" type="noConversion"/>
  </si>
  <si>
    <t>[[15, -5]]</t>
    <phoneticPr fontId="18" type="noConversion"/>
  </si>
  <si>
    <t>[[11, 1], [12, 5]]</t>
    <phoneticPr fontId="18" type="noConversion"/>
  </si>
  <si>
    <t>[[11, 1], [12, 49]]</t>
    <phoneticPr fontId="18" type="noConversion"/>
  </si>
  <si>
    <t>[[-15, 7]]</t>
    <phoneticPr fontId="18" type="noConversion"/>
  </si>
  <si>
    <t>[[-11, -6], [11, 5]]</t>
    <phoneticPr fontId="18" type="noConversion"/>
  </si>
  <si>
    <t>[[11, 4], [12, 8]]</t>
    <phoneticPr fontId="18" type="noConversion"/>
  </si>
  <si>
    <t>[[-12, -13], [-11, -7]]</t>
    <phoneticPr fontId="18" type="noConversion"/>
  </si>
  <si>
    <t>[[-12, 58]]</t>
    <phoneticPr fontId="18" type="noConversion"/>
  </si>
  <si>
    <t>[[12, -1], [15, 1]]</t>
    <phoneticPr fontId="18" type="noConversion"/>
  </si>
  <si>
    <t>[[-15, 3]]</t>
    <phoneticPr fontId="18" type="noConversion"/>
  </si>
  <si>
    <t>[[11, 2], [12, 1], [13, 8], [14, 4]]</t>
    <phoneticPr fontId="18" type="noConversion"/>
  </si>
  <si>
    <t>[[-14, -1], [-13, 1]]</t>
    <phoneticPr fontId="18" type="noConversion"/>
  </si>
  <si>
    <t>[[-12, -1], [-11, 1]]</t>
    <phoneticPr fontId="18" type="noConversion"/>
  </si>
  <si>
    <t>[[-12, 20]]</t>
    <phoneticPr fontId="18" type="noConversion"/>
  </si>
  <si>
    <t>[[-12, -2], [-11, -10]]</t>
    <phoneticPr fontId="18" type="noConversion"/>
  </si>
  <si>
    <t>[[-13, -10]]</t>
    <phoneticPr fontId="18" type="noConversion"/>
  </si>
  <si>
    <t>[[-12, -5]]</t>
    <phoneticPr fontId="18" type="noConversion"/>
  </si>
  <si>
    <t>[[-11, -1], [14, 1]]</t>
    <phoneticPr fontId="18" type="noConversion"/>
  </si>
  <si>
    <t>[[-12, 2], [-11, -2]]</t>
    <phoneticPr fontId="18" type="noConversion"/>
  </si>
  <si>
    <t>[[-12, -7]]</t>
    <phoneticPr fontId="18" type="noConversion"/>
  </si>
  <si>
    <t>[[11, 18]]</t>
    <phoneticPr fontId="18" type="noConversion"/>
  </si>
  <si>
    <t>[[11, 1], [12, -1]]</t>
    <phoneticPr fontId="18" type="noConversion"/>
  </si>
  <si>
    <t>[[-13, -1], [-11, -10]]</t>
    <phoneticPr fontId="18" type="noConversion"/>
  </si>
  <si>
    <t>[[-11, 6]]</t>
    <phoneticPr fontId="18" type="noConversion"/>
  </si>
  <si>
    <t>[[13, 1], [14, -1]]</t>
    <phoneticPr fontId="18" type="noConversion"/>
  </si>
  <si>
    <t>[[-11, 11]]</t>
    <phoneticPr fontId="18" type="noConversion"/>
  </si>
  <si>
    <t>[[11, 50]]</t>
    <phoneticPr fontId="18" type="noConversion"/>
  </si>
  <si>
    <t>[[11, 3], [12, 7]]</t>
    <phoneticPr fontId="18" type="noConversion"/>
  </si>
  <si>
    <t>[[12, 1], [13, -1]]</t>
    <phoneticPr fontId="18" type="noConversion"/>
  </si>
  <si>
    <t>[[-11, -2], [11, 2]]</t>
    <phoneticPr fontId="18" type="noConversion"/>
  </si>
  <si>
    <t>[[-14, 4]]</t>
    <phoneticPr fontId="18" type="noConversion"/>
  </si>
  <si>
    <t>[[11, 5], [12, 4], [13, 11]]</t>
    <phoneticPr fontId="18" type="noConversion"/>
  </si>
  <si>
    <t>[[-15, -4], [-13, 4]]</t>
    <phoneticPr fontId="18" type="noConversion"/>
  </si>
  <si>
    <t>[[-14, 11]]</t>
    <phoneticPr fontId="18" type="noConversion"/>
  </si>
  <si>
    <t>[[-13, -4], [-11, 4]]</t>
    <phoneticPr fontId="18" type="noConversion"/>
  </si>
  <si>
    <t>[[-12, 60]]</t>
    <phoneticPr fontId="18" type="noConversion"/>
  </si>
  <si>
    <t>[[-14, -2], [11, 2]]</t>
    <phoneticPr fontId="18" type="noConversion"/>
  </si>
  <si>
    <t>[[-12, 7]]</t>
    <phoneticPr fontId="18" type="noConversion"/>
  </si>
  <si>
    <t>[[-13, -1], [-11, 1]]</t>
    <phoneticPr fontId="18" type="noConversion"/>
  </si>
  <si>
    <t>[[-12, -10], [-9, 10]]</t>
    <phoneticPr fontId="18" type="noConversion"/>
  </si>
  <si>
    <t>[[-15, -11], [-12, 10]]</t>
    <phoneticPr fontId="18" type="noConversion"/>
  </si>
  <si>
    <t>[[-14, -11]]</t>
    <phoneticPr fontId="18" type="noConversion"/>
  </si>
  <si>
    <t>[[11, 75]]</t>
    <phoneticPr fontId="18" type="noConversion"/>
  </si>
  <si>
    <t>[[-11, 15]]</t>
    <phoneticPr fontId="18" type="noConversion"/>
  </si>
  <si>
    <t>[[-11, -15]]</t>
    <phoneticPr fontId="18" type="noConversion"/>
  </si>
  <si>
    <t>[[-11, -8]]</t>
    <phoneticPr fontId="18" type="noConversion"/>
  </si>
  <si>
    <t>[[9, -62]]</t>
    <phoneticPr fontId="18" type="noConversion"/>
  </si>
  <si>
    <t>[[-14, -60], [11, 60]]</t>
    <phoneticPr fontId="18" type="noConversion"/>
  </si>
  <si>
    <t>[[11, 62]]</t>
    <phoneticPr fontId="18" type="noConversion"/>
  </si>
  <si>
    <t>[[11, 30]]</t>
    <phoneticPr fontId="18" type="noConversion"/>
  </si>
  <si>
    <t>[[-12, 6]]</t>
    <phoneticPr fontId="18" type="noConversion"/>
  </si>
  <si>
    <t>[[-12, -1], [11, 1]]</t>
    <phoneticPr fontId="18" type="noConversion"/>
  </si>
  <si>
    <t>[[15, -4]]</t>
    <phoneticPr fontId="18" type="noConversion"/>
  </si>
  <si>
    <t>[[-13, 25]]</t>
    <phoneticPr fontId="18" type="noConversion"/>
  </si>
  <si>
    <t>[[-15, -3], [-12, 3]]</t>
    <phoneticPr fontId="18" type="noConversion"/>
  </si>
  <si>
    <t>[[-15, 1], [11, 1]]</t>
    <phoneticPr fontId="18" type="noConversion"/>
  </si>
  <si>
    <t>[[-11, 9]]</t>
    <phoneticPr fontId="18" type="noConversion"/>
  </si>
  <si>
    <t>[[-13, -3], [-11, 3]]</t>
    <phoneticPr fontId="18" type="noConversion"/>
  </si>
  <si>
    <t>[[15, -11]]</t>
    <phoneticPr fontId="18" type="noConversion"/>
  </si>
  <si>
    <t>[[11, -2], [12, -1]]</t>
    <phoneticPr fontId="18" type="noConversion"/>
  </si>
  <si>
    <t>[[-11, 8]]</t>
    <phoneticPr fontId="18" type="noConversion"/>
  </si>
  <si>
    <t>[[14, -11], [15, 11]]</t>
    <phoneticPr fontId="18" type="noConversion"/>
  </si>
  <si>
    <t>[[13, -1], [14, 1]]</t>
    <phoneticPr fontId="18" type="noConversion"/>
  </si>
  <si>
    <t>[[-15, 11]]</t>
    <phoneticPr fontId="18" type="noConversion"/>
  </si>
  <si>
    <t>[[11, 40]]</t>
    <phoneticPr fontId="18" type="noConversion"/>
  </si>
  <si>
    <t>[[-14, -2]]</t>
    <phoneticPr fontId="18" type="noConversion"/>
  </si>
  <si>
    <t>[[-14, 6]]</t>
    <phoneticPr fontId="18" type="noConversion"/>
  </si>
  <si>
    <t>[[-14, -6], [-12, 6]]</t>
    <phoneticPr fontId="18" type="noConversion"/>
  </si>
  <si>
    <t>[[13, -11], [14, 11]]</t>
    <phoneticPr fontId="18" type="noConversion"/>
  </si>
  <si>
    <t>[[-12, -6], [11, 6]]</t>
    <phoneticPr fontId="18" type="noConversion"/>
  </si>
  <si>
    <t>[[11, 20]]</t>
    <phoneticPr fontId="18" type="noConversion"/>
  </si>
  <si>
    <t>[[11, 1], [12, 1]]</t>
    <phoneticPr fontId="18" type="noConversion"/>
  </si>
  <si>
    <t>[[-12, 6], [-11, 3]]</t>
    <phoneticPr fontId="18" type="noConversion"/>
  </si>
  <si>
    <t>[[-12, -2], [-11, 2]]</t>
    <phoneticPr fontId="18" type="noConversion"/>
  </si>
  <si>
    <t>[[-12, -10], [-11, 9]]</t>
    <phoneticPr fontId="18" type="noConversion"/>
  </si>
  <si>
    <t>[[-15, -11], [-11, 11]]</t>
    <phoneticPr fontId="18" type="noConversion"/>
  </si>
  <si>
    <t>[[-11, -60]]</t>
    <phoneticPr fontId="18" type="noConversion"/>
  </si>
  <si>
    <t>[[-9, 9]]</t>
    <phoneticPr fontId="18" type="noConversion"/>
  </si>
  <si>
    <t>[[12, -11], [13, 11]]</t>
    <phoneticPr fontId="18" type="noConversion"/>
  </si>
  <si>
    <t>[[11, -12]]</t>
    <phoneticPr fontId="18" type="noConversion"/>
  </si>
  <si>
    <t>[[11, 17]]</t>
    <phoneticPr fontId="18" type="noConversion"/>
  </si>
  <si>
    <t>[[-11, -11], [13, 11]]</t>
    <phoneticPr fontId="18" type="noConversion"/>
  </si>
  <si>
    <t>[[-11, -20]]</t>
    <phoneticPr fontId="18" type="noConversion"/>
  </si>
  <si>
    <t>[[11, 9], [12, 641]]</t>
    <phoneticPr fontId="18" type="noConversion"/>
  </si>
  <si>
    <t>[[11, 28]]</t>
    <phoneticPr fontId="18" type="noConversion"/>
  </si>
  <si>
    <t>[[-13, 9]]</t>
    <phoneticPr fontId="18" type="noConversion"/>
  </si>
  <si>
    <t>[[-13, -594], [-12, -22], [-11, -9], [9, -1]]</t>
    <phoneticPr fontId="18" type="noConversion"/>
  </si>
  <si>
    <t>[[-12, -4]]</t>
    <phoneticPr fontId="18" type="noConversion"/>
  </si>
  <si>
    <t>[[11, 8], [12, -20]]</t>
    <phoneticPr fontId="18" type="noConversion"/>
  </si>
  <si>
    <t>[[13, 20]]</t>
    <phoneticPr fontId="18" type="noConversion"/>
  </si>
  <si>
    <t>[[-14, 5]]</t>
    <phoneticPr fontId="18" type="noConversion"/>
  </si>
  <si>
    <t>[[12, 7]]</t>
    <phoneticPr fontId="18" type="noConversion"/>
  </si>
  <si>
    <t>[[11, -72]]</t>
    <phoneticPr fontId="18" type="noConversion"/>
  </si>
  <si>
    <t>[[11, -61]]</t>
    <phoneticPr fontId="18" type="noConversion"/>
  </si>
  <si>
    <t>[[11, 61], [12, -61]]</t>
    <phoneticPr fontId="18" type="noConversion"/>
  </si>
  <si>
    <t>[[11, 6], [12, 1], [13, 28]]</t>
    <phoneticPr fontId="18" type="noConversion"/>
  </si>
  <si>
    <t>[[11, 6], [13, 28]]</t>
    <phoneticPr fontId="18" type="noConversion"/>
  </si>
  <si>
    <t>[[-11, -20], [9, -3]]</t>
    <phoneticPr fontId="18" type="noConversion"/>
  </si>
  <si>
    <t>[[11, -20]]</t>
    <phoneticPr fontId="18" type="noConversion"/>
  </si>
  <si>
    <t>[[11, 20], [12, 3]]</t>
    <phoneticPr fontId="18" type="noConversion"/>
  </si>
  <si>
    <t>[[11, 4], [12, 1]]</t>
    <phoneticPr fontId="18" type="noConversion"/>
  </si>
  <si>
    <t>[[11, 19]]</t>
    <phoneticPr fontId="18" type="noConversion"/>
  </si>
  <si>
    <t>[[11, 16]]</t>
    <phoneticPr fontId="18" type="noConversion"/>
  </si>
  <si>
    <t>[[-12, -12]]</t>
    <phoneticPr fontId="18" type="noConversion"/>
  </si>
  <si>
    <t>[[-11, 25]]</t>
    <phoneticPr fontId="18" type="noConversion"/>
  </si>
  <si>
    <t>[[11, 3], [12, 4]]</t>
    <phoneticPr fontId="18" type="noConversion"/>
  </si>
  <si>
    <t>[[-13, 7]]</t>
    <phoneticPr fontId="18" type="noConversion"/>
  </si>
  <si>
    <t>[[-13, 1], [-12, -1]]</t>
    <phoneticPr fontId="18" type="noConversion"/>
  </si>
  <si>
    <t>[[11, -30]]</t>
    <phoneticPr fontId="18" type="noConversion"/>
  </si>
  <si>
    <t>[[-14, -10], [-11, 10]]</t>
    <phoneticPr fontId="18" type="noConversion"/>
  </si>
  <si>
    <t>[[11, -21]]</t>
    <phoneticPr fontId="18" type="noConversion"/>
  </si>
  <si>
    <t>[[-12, 1], [-11, -1]]</t>
    <phoneticPr fontId="18" type="noConversion"/>
  </si>
  <si>
    <t>[[-11, -63]]</t>
    <phoneticPr fontId="18" type="noConversion"/>
  </si>
  <si>
    <t>[[-12, 63]]</t>
    <phoneticPr fontId="18" type="noConversion"/>
  </si>
  <si>
    <t>[[-11, -56]]</t>
    <phoneticPr fontId="18" type="noConversion"/>
  </si>
  <si>
    <t>[[11, 14]]</t>
    <phoneticPr fontId="18" type="noConversion"/>
  </si>
  <si>
    <t>[[13, -25]]</t>
    <phoneticPr fontId="18" type="noConversion"/>
  </si>
  <si>
    <t>[[-12, -3], [11, 3]]</t>
    <phoneticPr fontId="18" type="noConversion"/>
  </si>
  <si>
    <t>[[-15, -1], [-11, 1]]</t>
    <phoneticPr fontId="18" type="noConversion"/>
  </si>
  <si>
    <t>[[-11, 12]]</t>
    <phoneticPr fontId="18" type="noConversion"/>
  </si>
  <si>
    <t>[[-11, -12], [11, 12]]</t>
    <phoneticPr fontId="18" type="noConversion"/>
  </si>
  <si>
    <t>[[11, 100]]</t>
    <phoneticPr fontId="18" type="noConversion"/>
  </si>
  <si>
    <t>[[11, 29], [12, 11]]</t>
    <phoneticPr fontId="18" type="noConversion"/>
  </si>
  <si>
    <t>[[-11, -30]]</t>
    <phoneticPr fontId="18" type="noConversion"/>
  </si>
  <si>
    <t>[[-11, 50]]</t>
    <phoneticPr fontId="18" type="noConversion"/>
  </si>
  <si>
    <t>[[11, -28]]</t>
    <phoneticPr fontId="18" type="noConversion"/>
  </si>
  <si>
    <t>[[11, 56], [12, 4]]</t>
    <phoneticPr fontId="18" type="noConversion"/>
  </si>
  <si>
    <t>[[11, 56]]</t>
    <phoneticPr fontId="18" type="noConversion"/>
  </si>
  <si>
    <t>[[-9, 70]]</t>
    <phoneticPr fontId="18" type="noConversion"/>
  </si>
  <si>
    <t>[[-13, -6], [-11, 6]]</t>
    <phoneticPr fontId="18" type="noConversion"/>
  </si>
  <si>
    <t>[[-11, -100]]</t>
    <phoneticPr fontId="18" type="noConversion"/>
  </si>
  <si>
    <t>[[13, 5]]</t>
    <phoneticPr fontId="18" type="noConversion"/>
  </si>
  <si>
    <t>[[-15, 1], [-12, -1]]</t>
    <phoneticPr fontId="18" type="noConversion"/>
  </si>
  <si>
    <t>[[9, -63]]</t>
    <phoneticPr fontId="18" type="noConversion"/>
  </si>
  <si>
    <t>[[-15, -6]]</t>
    <phoneticPr fontId="18" type="noConversion"/>
  </si>
  <si>
    <t>[[-13, -5], [11, 5]]</t>
    <phoneticPr fontId="18" type="noConversion"/>
  </si>
  <si>
    <t>[[-12, 2], [-11, -1]]</t>
    <phoneticPr fontId="18" type="noConversion"/>
  </si>
  <si>
    <t>[[11, -8]]</t>
    <phoneticPr fontId="18" type="noConversion"/>
  </si>
  <si>
    <t>[[-11, -10], [11, 10]]</t>
    <phoneticPr fontId="18" type="noConversion"/>
  </si>
  <si>
    <t>[[-15, 55]]</t>
    <phoneticPr fontId="18" type="noConversion"/>
  </si>
  <si>
    <t>[[-12, 8]]</t>
    <phoneticPr fontId="18" type="noConversion"/>
  </si>
  <si>
    <t>[[-15, 6]]</t>
    <phoneticPr fontId="18" type="noConversion"/>
  </si>
  <si>
    <t>[[-12, 3], [-11, -3]]</t>
    <phoneticPr fontId="18" type="noConversion"/>
  </si>
  <si>
    <t>[[-12, -63], [11, 38]]</t>
    <phoneticPr fontId="18" type="noConversion"/>
  </si>
  <si>
    <t>[[-12, -3], [-11, 3]]</t>
    <phoneticPr fontId="18" type="noConversion"/>
  </si>
  <si>
    <t>[[-15, 15]]</t>
    <phoneticPr fontId="18" type="noConversion"/>
  </si>
  <si>
    <t>[[-11, -8], [11, 8]]</t>
    <phoneticPr fontId="18" type="noConversion"/>
  </si>
  <si>
    <t>[[-15, -5], [-11, 5]]</t>
    <phoneticPr fontId="18" type="noConversion"/>
  </si>
  <si>
    <t>[[-12, -8]]</t>
    <phoneticPr fontId="18" type="noConversion"/>
  </si>
  <si>
    <t>[[-15, -1]]</t>
    <phoneticPr fontId="18" type="noConversion"/>
  </si>
  <si>
    <t>[[-11, -26]]</t>
    <phoneticPr fontId="18" type="noConversion"/>
  </si>
  <si>
    <t>[[12, -15]]</t>
    <phoneticPr fontId="18" type="noConversion"/>
  </si>
  <si>
    <t>[[-14, -6]]</t>
    <phoneticPr fontId="18" type="noConversion"/>
  </si>
  <si>
    <t>[[-12, -5], [-11, 5]]</t>
    <phoneticPr fontId="18" type="noConversion"/>
  </si>
  <si>
    <t>[[11, 22]]</t>
    <phoneticPr fontId="18" type="noConversion"/>
  </si>
  <si>
    <t>[[-12, 36]]</t>
    <phoneticPr fontId="18" type="noConversion"/>
  </si>
  <si>
    <t>[[11, -24]]</t>
    <phoneticPr fontId="18" type="noConversion"/>
  </si>
  <si>
    <t>[[-12, -25], [-11, 25]]</t>
    <phoneticPr fontId="18" type="noConversion"/>
  </si>
  <si>
    <t>[[-11, -13]]</t>
    <phoneticPr fontId="18" type="noConversion"/>
  </si>
  <si>
    <t>[[13, -1], [15, 1]]</t>
    <phoneticPr fontId="18" type="noConversion"/>
  </si>
  <si>
    <t>[[-11, -25], [11, 25]]</t>
    <phoneticPr fontId="18" type="noConversion"/>
  </si>
  <si>
    <t>[[12, -1], [14, 1]]</t>
    <phoneticPr fontId="18" type="noConversion"/>
  </si>
  <si>
    <t>[[-12, -36]]</t>
    <phoneticPr fontId="18" type="noConversion"/>
  </si>
  <si>
    <t>[[-13, -7], [11, 7]]</t>
    <phoneticPr fontId="18" type="noConversion"/>
  </si>
  <si>
    <t>[[-12, 15]]</t>
    <phoneticPr fontId="18" type="noConversion"/>
  </si>
  <si>
    <t>[[11, -38]]</t>
    <phoneticPr fontId="18" type="noConversion"/>
  </si>
  <si>
    <t>[[11, -25]]</t>
    <phoneticPr fontId="18" type="noConversion"/>
  </si>
  <si>
    <t>[[-11, -23]]</t>
    <phoneticPr fontId="18" type="noConversion"/>
  </si>
  <si>
    <t>[[-11, 5], [11, 3], [12, 37], [13, 56]]</t>
    <phoneticPr fontId="18" type="noConversion"/>
  </si>
  <si>
    <t>[[11, 1], [12, 3]]</t>
    <phoneticPr fontId="18" type="noConversion"/>
  </si>
  <si>
    <t>[[-9, 8]]</t>
    <phoneticPr fontId="18" type="noConversion"/>
  </si>
  <si>
    <t>[[11, -15]]</t>
    <phoneticPr fontId="18" type="noConversion"/>
  </si>
  <si>
    <t>[[11, 55]]</t>
    <phoneticPr fontId="18" type="noConversion"/>
  </si>
  <si>
    <t>[[11, -60]]</t>
    <phoneticPr fontId="18" type="noConversion"/>
  </si>
  <si>
    <t>[[-11, 120]]</t>
    <phoneticPr fontId="18" type="noConversion"/>
  </si>
  <si>
    <t>[[-14, -55]]</t>
    <phoneticPr fontId="18" type="noConversion"/>
  </si>
  <si>
    <t>[[11, -60], [12, 60]]</t>
    <phoneticPr fontId="18" type="noConversion"/>
  </si>
  <si>
    <t>[[11, 1], [12, 19]]</t>
    <phoneticPr fontId="18" type="noConversion"/>
  </si>
  <si>
    <t>[[-12, -19], [-11, -12]]</t>
    <phoneticPr fontId="18" type="noConversion"/>
  </si>
  <si>
    <t>[[-15, 5]]</t>
    <phoneticPr fontId="18" type="noConversion"/>
  </si>
  <si>
    <t>[[12, -3], [15, 3]]</t>
    <phoneticPr fontId="18" type="noConversion"/>
  </si>
  <si>
    <t>[[11, -55], [12, 55]]</t>
    <phoneticPr fontId="18" type="noConversion"/>
  </si>
  <si>
    <t>[[11, -50], [12, 55]]</t>
    <phoneticPr fontId="18" type="noConversion"/>
  </si>
  <si>
    <t>[[-11, -5], [12, 5]]</t>
    <phoneticPr fontId="18" type="noConversion"/>
  </si>
  <si>
    <t>[[-11, -24]]</t>
    <phoneticPr fontId="18" type="noConversion"/>
  </si>
  <si>
    <t>[[-12, 10], [-11, -10]]</t>
    <phoneticPr fontId="18" type="noConversion"/>
  </si>
  <si>
    <t>[[12, -19], [13, 37]]</t>
    <phoneticPr fontId="18" type="noConversion"/>
  </si>
  <si>
    <t>[[11, 2], [12, 23]]</t>
    <phoneticPr fontId="18" type="noConversion"/>
  </si>
  <si>
    <t>[[-9, 2], [11, 12]]</t>
    <phoneticPr fontId="18" type="noConversion"/>
  </si>
  <si>
    <t>[[-12, -5], [-11, -2]]</t>
    <phoneticPr fontId="18" type="noConversion"/>
  </si>
  <si>
    <t>[[14, -3]]</t>
    <phoneticPr fontId="18" type="noConversion"/>
  </si>
  <si>
    <t>[[-11, -2], [12, 2]]</t>
    <phoneticPr fontId="18" type="noConversion"/>
  </si>
  <si>
    <t>[[11, -27]]</t>
    <phoneticPr fontId="18" type="noConversion"/>
  </si>
  <si>
    <t>[[12, -5], [15, 5]]</t>
    <phoneticPr fontId="18" type="noConversion"/>
  </si>
  <si>
    <t>[[-11, -1], [13, 1]]</t>
    <phoneticPr fontId="18" type="noConversion"/>
  </si>
  <si>
    <t>[[12, -3], [14, 3]]</t>
    <phoneticPr fontId="18" type="noConversion"/>
  </si>
  <si>
    <t>[[12, 27]]</t>
    <phoneticPr fontId="18" type="noConversion"/>
  </si>
  <si>
    <t>[[-11, -27]]</t>
    <phoneticPr fontId="18" type="noConversion"/>
  </si>
  <si>
    <t>[[-11, -35]]</t>
    <phoneticPr fontId="18" type="noConversion"/>
  </si>
  <si>
    <t>[[-11, -150]]</t>
    <phoneticPr fontId="18" type="noConversion"/>
  </si>
  <si>
    <t>[[-11, -1], [11, -3]]</t>
    <phoneticPr fontId="18" type="noConversion"/>
  </si>
  <si>
    <t>[[-11, -3], [12, 3]]</t>
    <phoneticPr fontId="18" type="noConversion"/>
  </si>
  <si>
    <t>[[9, -1], [14, 1]]</t>
    <phoneticPr fontId="18" type="noConversion"/>
  </si>
  <si>
    <t>[[13, -58]]</t>
    <phoneticPr fontId="18" type="noConversion"/>
  </si>
  <si>
    <t>[[14, 24]]</t>
    <phoneticPr fontId="18" type="noConversion"/>
  </si>
  <si>
    <t>[[11, 6], [12, 1]]</t>
    <phoneticPr fontId="18" type="noConversion"/>
  </si>
  <si>
    <t>[[12, 58]]</t>
    <phoneticPr fontId="18" type="noConversion"/>
  </si>
  <si>
    <t>[[11, -120]]</t>
    <phoneticPr fontId="18" type="noConversion"/>
  </si>
  <si>
    <t>[[-15, -11]]</t>
    <phoneticPr fontId="18" type="noConversion"/>
  </si>
  <si>
    <t>[[9, -24]]</t>
    <phoneticPr fontId="18" type="noConversion"/>
  </si>
  <si>
    <t>[[-15, -35], [-14, -1], [-13, -1], [-12, -15], [-11, -6]]</t>
    <phoneticPr fontId="18" type="noConversion"/>
  </si>
  <si>
    <t>[[-12, -15], [-11, -6]]</t>
    <phoneticPr fontId="18" type="noConversion"/>
  </si>
  <si>
    <t>[[-12, 2], [-11, 1]]</t>
    <phoneticPr fontId="18" type="noConversion"/>
  </si>
  <si>
    <t>[[-11, -1], [-9, 1]]</t>
    <phoneticPr fontId="18" type="noConversion"/>
  </si>
  <si>
    <t>[[-15, -3], [-14, -53], [-13, -10], [-12, -26], [-11, -1]]</t>
    <phoneticPr fontId="18" type="noConversion"/>
  </si>
  <si>
    <t>[[-14, -53], [-12, -26], [-11, -1]]</t>
    <phoneticPr fontId="18" type="noConversion"/>
  </si>
  <si>
    <t>[[13, 2]]</t>
    <phoneticPr fontId="18" type="noConversion"/>
  </si>
  <si>
    <t>[[-13, -49], [-12, -35], [-11, -1]]</t>
    <phoneticPr fontId="18" type="noConversion"/>
  </si>
  <si>
    <t>[[12, -25]]</t>
    <phoneticPr fontId="18" type="noConversion"/>
  </si>
  <si>
    <t>[[-12, -11]]</t>
    <phoneticPr fontId="18" type="noConversion"/>
  </si>
  <si>
    <t>[[12, 25]]</t>
    <phoneticPr fontId="18" type="noConversion"/>
  </si>
  <si>
    <t>[[-14, 12]]</t>
    <phoneticPr fontId="18" type="noConversion"/>
  </si>
  <si>
    <t>[[-14, -10]]</t>
    <phoneticPr fontId="18" type="noConversion"/>
  </si>
  <si>
    <t>[[-15, 2], [-14, -2]]</t>
    <phoneticPr fontId="18" type="noConversion"/>
  </si>
  <si>
    <t>[[8, -25]]</t>
    <phoneticPr fontId="18" type="noConversion"/>
  </si>
  <si>
    <t>[[-15, -189], [-14, -42], [-13, -13], [-12, -3], [-11, -3]]</t>
    <phoneticPr fontId="18" type="noConversion"/>
  </si>
  <si>
    <t>[[-15, -189], [-14, -42], [-11, -3]]</t>
    <phoneticPr fontId="18" type="noConversion"/>
  </si>
  <si>
    <t>[[9, -11]]</t>
    <phoneticPr fontId="18" type="noConversion"/>
  </si>
  <si>
    <t>[[-12, 7], [-11, -7]]</t>
    <phoneticPr fontId="18" type="noConversion"/>
  </si>
  <si>
    <t>[[-14, 7], [-13, -7]]</t>
    <phoneticPr fontId="18" type="noConversion"/>
  </si>
  <si>
    <t>[[-12, 5], [13, -10]]</t>
    <phoneticPr fontId="18" type="noConversion"/>
  </si>
  <si>
    <t>[[-15, -3], [-14, 3]]</t>
    <phoneticPr fontId="18" type="noConversion"/>
  </si>
  <si>
    <t>[[-11, 58]]</t>
    <phoneticPr fontId="18" type="noConversion"/>
  </si>
  <si>
    <t>[[13, 12]]</t>
    <phoneticPr fontId="18" type="noConversion"/>
  </si>
  <si>
    <t>[[-12, -7], [-11, -5]]</t>
    <phoneticPr fontId="18" type="noConversion"/>
  </si>
  <si>
    <t>[[-8, 5]]</t>
    <phoneticPr fontId="18" type="noConversion"/>
  </si>
  <si>
    <t>[[-15, -1], [-14, 1]]</t>
    <phoneticPr fontId="18" type="noConversion"/>
  </si>
  <si>
    <t>[[12, -12]]</t>
    <phoneticPr fontId="18" type="noConversion"/>
  </si>
  <si>
    <t>[[11, 20], [12, 2]]</t>
    <phoneticPr fontId="18" type="noConversion"/>
  </si>
  <si>
    <t>[[-13, -2], [-12, -1], [-11, -7]]</t>
    <phoneticPr fontId="18" type="noConversion"/>
  </si>
  <si>
    <t>[[-12, -3]]</t>
    <phoneticPr fontId="18" type="noConversion"/>
  </si>
  <si>
    <t>[[-12, -1], [-9, 1]]</t>
    <phoneticPr fontId="18" type="noConversion"/>
  </si>
  <si>
    <t>[[-15, -3]]</t>
    <phoneticPr fontId="18" type="noConversion"/>
  </si>
  <si>
    <t>[[14, 10]]</t>
    <phoneticPr fontId="18" type="noConversion"/>
  </si>
  <si>
    <t>[[-12, -1], [-11, -2]]</t>
    <phoneticPr fontId="18" type="noConversion"/>
  </si>
  <si>
    <t>[[-14, -5], [-11, 5]]</t>
    <phoneticPr fontId="18" type="noConversion"/>
  </si>
  <si>
    <t>[[-9, 15]]</t>
    <phoneticPr fontId="18" type="noConversion"/>
  </si>
  <si>
    <t>[[-11, -12], [12, 12]]</t>
    <phoneticPr fontId="18" type="noConversion"/>
  </si>
  <si>
    <t>[[-14, 15]]</t>
    <phoneticPr fontId="18" type="noConversion"/>
  </si>
  <si>
    <t>[[-12, -8], [-11, -2]]</t>
    <phoneticPr fontId="18" type="noConversion"/>
  </si>
  <si>
    <t>[[-11, -10], [9, -4]]</t>
    <phoneticPr fontId="18" type="noConversion"/>
  </si>
  <si>
    <t>[[12, 4]]</t>
    <phoneticPr fontId="18" type="noConversion"/>
  </si>
  <si>
    <t>[[-12, -46], [-11, -4]]</t>
    <phoneticPr fontId="18" type="noConversion"/>
  </si>
  <si>
    <t>[[12, 6]]</t>
    <phoneticPr fontId="18" type="noConversion"/>
  </si>
  <si>
    <t>[[9, -5], [13, 5]]</t>
    <phoneticPr fontId="18" type="noConversion"/>
  </si>
  <si>
    <t>[[9, -8]]</t>
    <phoneticPr fontId="18" type="noConversion"/>
  </si>
  <si>
    <t>[[-12, -6]]</t>
    <phoneticPr fontId="18" type="noConversion"/>
  </si>
  <si>
    <t>[[-15, -25]]</t>
    <phoneticPr fontId="18" type="noConversion"/>
  </si>
  <si>
    <t>[[-15, 3], [-12, -3]]</t>
    <phoneticPr fontId="18" type="noConversion"/>
  </si>
  <si>
    <t>[[-11, -8], [12, 8]]</t>
    <phoneticPr fontId="18" type="noConversion"/>
  </si>
  <si>
    <t>[[-8, 2]]</t>
    <phoneticPr fontId="18" type="noConversion"/>
  </si>
  <si>
    <t>[[-11, 14]]</t>
    <phoneticPr fontId="18" type="noConversion"/>
  </si>
  <si>
    <t>[[-13, 20]]</t>
    <phoneticPr fontId="18" type="noConversion"/>
  </si>
  <si>
    <t>[[-12, -7], [-11, -1]]</t>
    <phoneticPr fontId="18" type="noConversion"/>
  </si>
  <si>
    <t>[[-12, 50]]</t>
    <phoneticPr fontId="18" type="noConversion"/>
  </si>
  <si>
    <t>[[-9, 13]]</t>
    <phoneticPr fontId="18" type="noConversion"/>
  </si>
  <si>
    <t>[[-12, -4], [11, -1]]</t>
    <phoneticPr fontId="18" type="noConversion"/>
  </si>
  <si>
    <t>[[-13, -14]]</t>
    <phoneticPr fontId="18" type="noConversion"/>
  </si>
  <si>
    <t>[[-14, -20]]</t>
    <phoneticPr fontId="18" type="noConversion"/>
  </si>
  <si>
    <t>[[-15, -1], [11, 1]]</t>
    <phoneticPr fontId="18" type="noConversion"/>
  </si>
  <si>
    <t>[[-13, -50]]</t>
    <phoneticPr fontId="18" type="noConversion"/>
  </si>
  <si>
    <t>[[-11, -5], [11, -4], [12, 1]]</t>
    <phoneticPr fontId="18" type="noConversion"/>
  </si>
  <si>
    <t>[[-11, -5], [11, -4]]</t>
    <phoneticPr fontId="18" type="noConversion"/>
  </si>
  <si>
    <t>[[-11, -5], [9, -5]]</t>
    <phoneticPr fontId="18" type="noConversion"/>
  </si>
  <si>
    <t>[[12, 5]]</t>
    <phoneticPr fontId="18" type="noConversion"/>
  </si>
  <si>
    <t>[[11, 1], [12, 4]]</t>
    <phoneticPr fontId="18" type="noConversion"/>
  </si>
  <si>
    <t>[[9, -4]]</t>
    <phoneticPr fontId="18" type="noConversion"/>
  </si>
  <si>
    <t>[[-15, 9]]</t>
    <phoneticPr fontId="18" type="noConversion"/>
  </si>
  <si>
    <t>[[-12, -6], [-11, -2]]</t>
    <phoneticPr fontId="18" type="noConversion"/>
  </si>
  <si>
    <t>[[-7, 4]]</t>
    <phoneticPr fontId="18" type="noConversion"/>
  </si>
  <si>
    <t>[[-7, 1]]</t>
    <phoneticPr fontId="18" type="noConversion"/>
  </si>
  <si>
    <t>[[-14, 7]]</t>
    <phoneticPr fontId="18" type="noConversion"/>
  </si>
  <si>
    <t>[[-15, 1], [-11, -1]]</t>
    <phoneticPr fontId="18" type="noConversion"/>
  </si>
  <si>
    <t>[[11, -26]]</t>
    <phoneticPr fontId="18" type="noConversion"/>
  </si>
  <si>
    <t>[[-11, -20], [9, -4]]</t>
    <phoneticPr fontId="18" type="noConversion"/>
  </si>
  <si>
    <t>[[15, -10]]</t>
    <phoneticPr fontId="18" type="noConversion"/>
  </si>
  <si>
    <t>[[11, 1], [12, 49], [13, 4]]</t>
    <phoneticPr fontId="18" type="noConversion"/>
  </si>
  <si>
    <t>[[-13, -18], [-12, -2], [-11, -9]]</t>
    <phoneticPr fontId="18" type="noConversion"/>
  </si>
  <si>
    <t>[[-9, 4]]</t>
    <phoneticPr fontId="18" type="noConversion"/>
  </si>
  <si>
    <t>[[-13, -5]]</t>
    <phoneticPr fontId="18" type="noConversion"/>
  </si>
  <si>
    <t>[[-11, -5], [9, -4]]</t>
    <phoneticPr fontId="18" type="noConversion"/>
  </si>
  <si>
    <t>[[11, 1], [12, 2]]</t>
    <phoneticPr fontId="18" type="noConversion"/>
  </si>
  <si>
    <t>[[-13, -2], [-11, 2]]</t>
    <phoneticPr fontId="18" type="noConversion"/>
  </si>
  <si>
    <t>[[12, 1], [14, -1]]</t>
    <phoneticPr fontId="18" type="noConversion"/>
  </si>
  <si>
    <t>[[-13, -1], [11, 1]]</t>
    <phoneticPr fontId="18" type="noConversion"/>
  </si>
  <si>
    <t>[[-12, -72], [-11, -3], [9, -4]]</t>
    <phoneticPr fontId="18" type="noConversion"/>
  </si>
  <si>
    <t>[[-11, -6], [14, 6]]</t>
    <phoneticPr fontId="18" type="noConversion"/>
  </si>
  <si>
    <t>[[-11, -38]]</t>
    <phoneticPr fontId="18" type="noConversion"/>
  </si>
  <si>
    <t>[[-11, -11], [15, 4]]</t>
    <phoneticPr fontId="18" type="noConversion"/>
  </si>
  <si>
    <t>[[12, 22]]</t>
    <phoneticPr fontId="18" type="noConversion"/>
  </si>
  <si>
    <t>[[8, -2], [11, 2]]</t>
    <phoneticPr fontId="18" type="noConversion"/>
  </si>
  <si>
    <t>[[-12, -2], [-11, -5]]</t>
    <phoneticPr fontId="18" type="noConversion"/>
  </si>
  <si>
    <t>[[-15, -3], [-14, -6], [-13, -1], [-11, -3]]</t>
    <phoneticPr fontId="18" type="noConversion"/>
  </si>
  <si>
    <t>[[-7, 2]]</t>
    <phoneticPr fontId="18" type="noConversion"/>
  </si>
  <si>
    <t>[[8, -4]]</t>
    <phoneticPr fontId="18" type="noConversion"/>
  </si>
  <si>
    <t>[[-14, -5]]</t>
    <phoneticPr fontId="18" type="noConversion"/>
  </si>
  <si>
    <t>[[11, -2], [13, 2]]</t>
    <phoneticPr fontId="18" type="noConversion"/>
  </si>
  <si>
    <t>[[-15, -1], [-12, 1]]</t>
    <phoneticPr fontId="18" type="noConversion"/>
  </si>
  <si>
    <t>[[11, 3], [12, 2]]</t>
    <phoneticPr fontId="18" type="noConversion"/>
  </si>
  <si>
    <t>[[-12, -11], [-11, -2]]</t>
    <phoneticPr fontId="18" type="noConversion"/>
  </si>
  <si>
    <t>[[-13, -1], [-12, -3], [-11, -1]]</t>
    <phoneticPr fontId="18" type="noConversion"/>
  </si>
  <si>
    <t>[[11, 12], [12, 3]]</t>
    <phoneticPr fontId="18" type="noConversion"/>
  </si>
  <si>
    <t>[[9, -13]]</t>
    <phoneticPr fontId="18" type="noConversion"/>
  </si>
  <si>
    <t>[[-15, 1], [-14, -1], [12, -1]]</t>
    <phoneticPr fontId="18" type="noConversion"/>
  </si>
  <si>
    <t>[[-12, -1], [-11, -4]]</t>
    <phoneticPr fontId="18" type="noConversion"/>
  </si>
  <si>
    <t>[[11, 24]]</t>
    <phoneticPr fontId="18" type="noConversion"/>
  </si>
  <si>
    <t>[[-12, -11], [-11, -3]]</t>
    <phoneticPr fontId="18" type="noConversion"/>
  </si>
  <si>
    <t>[[-15, -2], [-12, 2]]</t>
    <phoneticPr fontId="18" type="noConversion"/>
  </si>
  <si>
    <t>[[-14, -2], [-11, 2]]</t>
    <phoneticPr fontId="18" type="noConversion"/>
  </si>
  <si>
    <t>[]</t>
    <phoneticPr fontId="18" type="noConversion"/>
  </si>
  <si>
    <t>[[-9, 6]]</t>
    <phoneticPr fontId="18" type="noConversion"/>
  </si>
  <si>
    <t>[[15, -6]]</t>
    <phoneticPr fontId="18" type="noConversion"/>
  </si>
  <si>
    <t>[[-15, 2], [-13, -2]]</t>
    <phoneticPr fontId="18" type="noConversion"/>
  </si>
  <si>
    <t>[[-12, 13]]</t>
    <phoneticPr fontId="18" type="noConversion"/>
  </si>
  <si>
    <t>[[-9, 18]]</t>
    <phoneticPr fontId="18" type="noConversion"/>
  </si>
  <si>
    <t>[[-12, -38], [-11, -12]]</t>
    <phoneticPr fontId="18" type="noConversion"/>
  </si>
  <si>
    <t>[[11, 12], [14, -2]]</t>
    <phoneticPr fontId="18" type="noConversion"/>
  </si>
  <si>
    <t>[[-11, -2], [9, -2], [12, 2]]</t>
    <phoneticPr fontId="18" type="noConversion"/>
  </si>
  <si>
    <t>[[-11, -2], [9, -2]]</t>
    <phoneticPr fontId="18" type="noConversion"/>
  </si>
  <si>
    <t>[[8, -15]]</t>
    <phoneticPr fontId="18" type="noConversion"/>
  </si>
  <si>
    <t>[[-11, -4], [14, 4]]</t>
    <phoneticPr fontId="18" type="noConversion"/>
  </si>
  <si>
    <t>[[-13, -25], [-12, -40], [-11, -12]]</t>
    <phoneticPr fontId="18" type="noConversion"/>
  </si>
  <si>
    <t>[[-13, -27]]</t>
    <phoneticPr fontId="18" type="noConversion"/>
  </si>
  <si>
    <t>[[-11, -25], [11, -2]]</t>
    <phoneticPr fontId="18" type="noConversion"/>
  </si>
  <si>
    <t>[[-13, -99], [-12, -40], [-11, -13]]</t>
    <phoneticPr fontId="18" type="noConversion"/>
  </si>
  <si>
    <t>[[12, -6]]</t>
    <phoneticPr fontId="18" type="noConversion"/>
  </si>
  <si>
    <t>[[14, -14]]</t>
    <phoneticPr fontId="18" type="noConversion"/>
  </si>
  <si>
    <t>[[13, 3], [14, -3]]</t>
    <phoneticPr fontId="18" type="noConversion"/>
  </si>
  <si>
    <t>[[13, 6]]</t>
    <phoneticPr fontId="18" type="noConversion"/>
  </si>
  <si>
    <t>[[14, -14], [15, 14]]</t>
    <phoneticPr fontId="18" type="noConversion"/>
  </si>
  <si>
    <t>[[14, 7]]</t>
    <phoneticPr fontId="18" type="noConversion"/>
  </si>
  <si>
    <t>[[9, -20]]</t>
    <phoneticPr fontId="18" type="noConversion"/>
  </si>
  <si>
    <t>[[-11, -5], [14, 2]]</t>
    <phoneticPr fontId="18" type="noConversion"/>
  </si>
  <si>
    <t>[[15, -7]]</t>
    <phoneticPr fontId="18" type="noConversion"/>
  </si>
  <si>
    <t>[[-13, -8], [-12, -1], [-11, -9]]</t>
    <phoneticPr fontId="18" type="noConversion"/>
  </si>
  <si>
    <t>[[11, -3], [13, 3]]</t>
    <phoneticPr fontId="18" type="noConversion"/>
  </si>
  <si>
    <t>[[11, 1], [12, 7]]</t>
    <phoneticPr fontId="18" type="noConversion"/>
  </si>
  <si>
    <t>[[-13, 15]]</t>
    <phoneticPr fontId="18" type="noConversion"/>
  </si>
  <si>
    <t>[[-14, -15], [-13, -25], [-12, -6], [-11, -7]]</t>
    <phoneticPr fontId="18" type="noConversion"/>
  </si>
  <si>
    <t>[[-13, -25], [-11, -7]]</t>
    <phoneticPr fontId="18" type="noConversion"/>
  </si>
  <si>
    <t>[[8, -2]]</t>
    <phoneticPr fontId="18" type="noConversion"/>
  </si>
  <si>
    <t>[[12, -10]]</t>
    <phoneticPr fontId="18" type="noConversion"/>
  </si>
  <si>
    <t>[[12, -9], [13, 9]]</t>
    <phoneticPr fontId="18" type="noConversion"/>
  </si>
  <si>
    <t>[[-12, -14], [-11, -11]]</t>
    <phoneticPr fontId="18" type="noConversion"/>
  </si>
  <si>
    <t>[[-15, -15]]</t>
    <phoneticPr fontId="18" type="noConversion"/>
  </si>
  <si>
    <t>[[11, 4], [12, 6]]</t>
    <phoneticPr fontId="18" type="noConversion"/>
  </si>
  <si>
    <t>[[-13, -58], [-12, -9], [-11, -8]]</t>
    <phoneticPr fontId="18" type="noConversion"/>
  </si>
  <si>
    <t>[[-13, -58], [-11, -8]]</t>
    <phoneticPr fontId="18" type="noConversion"/>
  </si>
  <si>
    <t>[[-13, -15]]</t>
    <phoneticPr fontId="18" type="noConversion"/>
  </si>
  <si>
    <t>[[-13, 6]]</t>
    <phoneticPr fontId="18" type="noConversion"/>
  </si>
  <si>
    <t>[[-11, -2], [11, 3]]</t>
    <phoneticPr fontId="18" type="noConversion"/>
  </si>
  <si>
    <t>[[-15, 6], [-14, -6]]</t>
    <phoneticPr fontId="18" type="noConversion"/>
  </si>
  <si>
    <t>[[-14, -202], [-13, -117], [-12, -53], [-11, -3]]</t>
    <phoneticPr fontId="18" type="noConversion"/>
  </si>
  <si>
    <t>[[14, -25]]</t>
    <phoneticPr fontId="18" type="noConversion"/>
  </si>
  <si>
    <t>[[11, 3], [12, 14]]</t>
    <phoneticPr fontId="18" type="noConversion"/>
  </si>
  <si>
    <t>[[-11, -1], [11, -7]]</t>
    <phoneticPr fontId="18" type="noConversion"/>
  </si>
  <si>
    <t>[[11, 47]]</t>
    <phoneticPr fontId="18" type="noConversion"/>
  </si>
  <si>
    <t>[[-11, -25], [12, 25]]</t>
    <phoneticPr fontId="18" type="noConversion"/>
  </si>
  <si>
    <t>[[-15, -5], [-12, 5]]</t>
    <phoneticPr fontId="18" type="noConversion"/>
  </si>
  <si>
    <t>[[-12, -7], [-11, -3]]</t>
    <phoneticPr fontId="18" type="noConversion"/>
  </si>
  <si>
    <t>[[-12, -20], [-11, -5]]</t>
    <phoneticPr fontId="18" type="noConversion"/>
  </si>
  <si>
    <t>[[-12, 5], [-11, -1]]</t>
    <phoneticPr fontId="18" type="noConversion"/>
  </si>
  <si>
    <t>[[-14, 13]]</t>
    <phoneticPr fontId="18" type="noConversion"/>
  </si>
  <si>
    <t>[[-12, -5], [-9, 5]]</t>
    <phoneticPr fontId="18" type="noConversion"/>
  </si>
  <si>
    <t>[[15, -6]]</t>
    <phoneticPr fontId="18" type="noConversion"/>
  </si>
  <si>
    <t>[[-15, -8], [-11, 8]]</t>
    <phoneticPr fontId="18" type="noConversion"/>
  </si>
  <si>
    <t>[[-13, -22], [-12, -2], [-11, -6]]</t>
    <phoneticPr fontId="18" type="noConversion"/>
  </si>
  <si>
    <t>[[-13, -22], [-11, -6]]</t>
    <phoneticPr fontId="18" type="noConversion"/>
  </si>
  <si>
    <t>[[-15, 1], [-13, -1]]</t>
    <phoneticPr fontId="18" type="noConversion"/>
  </si>
  <si>
    <t>[[-11, -1], [12, -5]]</t>
    <phoneticPr fontId="18" type="noConversion"/>
  </si>
  <si>
    <t>[[-12, -29], [-11, -1]]</t>
    <phoneticPr fontId="18" type="noConversion"/>
  </si>
  <si>
    <t>[[-11, -32]]</t>
    <phoneticPr fontId="18" type="noConversion"/>
  </si>
  <si>
    <t>[[11, -19]]</t>
    <phoneticPr fontId="18" type="noConversion"/>
  </si>
  <si>
    <t>[[12, 20]]</t>
    <phoneticPr fontId="18" type="noConversion"/>
  </si>
  <si>
    <t>[[-13, -9], [-12, -10], [-11, -1]]</t>
    <phoneticPr fontId="18" type="noConversion"/>
  </si>
  <si>
    <t>[[-12, -10], [-11, -1]]</t>
    <phoneticPr fontId="18" type="noConversion"/>
  </si>
  <si>
    <t>[[-14, -4], [-13, -3], [-12, -1], [-11, -3]]</t>
    <phoneticPr fontId="18" type="noConversion"/>
  </si>
  <si>
    <t>[[-7, 5]]</t>
    <phoneticPr fontId="18" type="noConversion"/>
  </si>
  <si>
    <t>[[-13, -11]]</t>
    <phoneticPr fontId="18" type="noConversion"/>
  </si>
  <si>
    <t>[[9, -1], [13, 1]]</t>
    <phoneticPr fontId="18" type="noConversion"/>
  </si>
  <si>
    <t>[[-14, 4], [-13, -4]]</t>
    <phoneticPr fontId="18" type="noConversion"/>
  </si>
  <si>
    <t>[[-14, -4]]</t>
    <phoneticPr fontId="18" type="noConversion"/>
  </si>
  <si>
    <t>[[11, 21]]</t>
    <phoneticPr fontId="18" type="noConversion"/>
  </si>
  <si>
    <t>[[-11, 1], [12, 1]]</t>
    <phoneticPr fontId="18" type="noConversion"/>
  </si>
  <si>
    <t>[[11, 4], [12, -4]]</t>
    <phoneticPr fontId="18" type="noConversion"/>
  </si>
  <si>
    <t>[[11, -119]]</t>
    <phoneticPr fontId="18" type="noConversion"/>
  </si>
  <si>
    <t>[[-14, 1], [11, -2]]</t>
    <phoneticPr fontId="18" type="noConversion"/>
  </si>
  <si>
    <t>[[-13, -25]]</t>
    <phoneticPr fontId="18" type="noConversion"/>
  </si>
  <si>
    <t>[[9, -4], [11, 4]]</t>
    <phoneticPr fontId="18" type="noConversion"/>
  </si>
  <si>
    <t>[[14, 13]]</t>
    <phoneticPr fontId="18" type="noConversion"/>
  </si>
  <si>
    <t>[[-14, -2], [-13, 2]]</t>
    <phoneticPr fontId="18" type="noConversion"/>
  </si>
  <si>
    <t>[[-15, -12], [-14, -2], [-13, -9], [-12, -4], [-11, -6]]</t>
    <phoneticPr fontId="18" type="noConversion"/>
  </si>
  <si>
    <t>[[-6, 3]]</t>
    <phoneticPr fontId="18" type="noConversion"/>
  </si>
  <si>
    <t>[[-8, 3]]</t>
    <phoneticPr fontId="18" type="noConversion"/>
  </si>
  <si>
    <t>[[13, -7]]</t>
    <phoneticPr fontId="18" type="noConversion"/>
  </si>
  <si>
    <t>[[11, -119], [15, 119]]</t>
    <phoneticPr fontId="18" type="noConversion"/>
  </si>
  <si>
    <t>[[-14, 3], [-13, -3]]</t>
    <phoneticPr fontId="18" type="noConversion"/>
  </si>
  <si>
    <t>[[8, -13]]</t>
    <phoneticPr fontId="18" type="noConversion"/>
  </si>
  <si>
    <t>[[12, -5], [13, 5]]</t>
    <phoneticPr fontId="18" type="noConversion"/>
  </si>
  <si>
    <t>[[14, -7], [15, 7]]</t>
    <phoneticPr fontId="18" type="noConversion"/>
  </si>
  <si>
    <t>[[13, -7], [14, 7]]</t>
    <phoneticPr fontId="18" type="noConversion"/>
  </si>
  <si>
    <t>[[13, 7], [14, -7]]</t>
    <phoneticPr fontId="18" type="noConversion"/>
  </si>
  <si>
    <t>[[14, 7], [15, -7]]</t>
    <phoneticPr fontId="18" type="noConversion"/>
  </si>
  <si>
    <t>[[11, 2], [13, -2]]</t>
    <phoneticPr fontId="18" type="noConversion"/>
  </si>
  <si>
    <t>[[-13, 4], [-12, -4]]</t>
    <phoneticPr fontId="18" type="noConversion"/>
  </si>
  <si>
    <t>[[-15, 4], [-14, -4]]</t>
    <phoneticPr fontId="18" type="noConversion"/>
  </si>
  <si>
    <t>[[11, -23], [12, 23]]</t>
    <phoneticPr fontId="18" type="noConversion"/>
  </si>
  <si>
    <t>[[11, 2], [12, 1]]</t>
    <phoneticPr fontId="18" type="noConversion"/>
  </si>
  <si>
    <t>[[11, 6], [12, -6]]</t>
    <phoneticPr fontId="18" type="noConversion"/>
  </si>
  <si>
    <t>[[12, 119]]</t>
    <phoneticPr fontId="18" type="noConversion"/>
  </si>
  <si>
    <t>[[-15, 3], [-14, -3]]</t>
    <phoneticPr fontId="18" type="noConversion"/>
  </si>
  <si>
    <t>[[-14, -7], [-13, 7]]</t>
    <phoneticPr fontId="18" type="noConversion"/>
  </si>
  <si>
    <t>[[9, -2], [12, 2]]</t>
    <phoneticPr fontId="18" type="noConversion"/>
  </si>
  <si>
    <t>[[-12, 9]]</t>
    <phoneticPr fontId="18" type="noConversion"/>
  </si>
  <si>
    <t>[[14, -10]]</t>
    <phoneticPr fontId="18" type="noConversion"/>
  </si>
  <si>
    <t>[[12, -8]]</t>
    <phoneticPr fontId="18" type="noConversion"/>
  </si>
  <si>
    <t>[[-15, -4], [-14, -3], [-13, -9], [-12, -4], [-11, -11]]</t>
    <phoneticPr fontId="18" type="noConversion"/>
  </si>
  <si>
    <t>[[-5, 1]]</t>
    <phoneticPr fontId="18" type="noConversion"/>
  </si>
  <si>
    <t>[[11, -5], [14, 5]]</t>
    <phoneticPr fontId="18" type="noConversion"/>
  </si>
  <si>
    <t>[[11, -8], [13, 8]]</t>
    <phoneticPr fontId="18" type="noConversion"/>
  </si>
  <si>
    <t>[[9, -7]]</t>
    <phoneticPr fontId="18" type="noConversion"/>
  </si>
  <si>
    <t>[[11, -7], [12, 7]]</t>
    <phoneticPr fontId="18" type="noConversion"/>
  </si>
  <si>
    <t>[[-13, -11], [-11, -3]]</t>
    <phoneticPr fontId="18" type="noConversion"/>
  </si>
  <si>
    <t>[[9, -2], [14, 2]]</t>
    <phoneticPr fontId="18" type="noConversion"/>
  </si>
  <si>
    <t>[[11, -16]]</t>
    <phoneticPr fontId="18" type="noConversion"/>
  </si>
  <si>
    <t>[[-15, -2], [-13, 15], [-11, 2]]</t>
    <phoneticPr fontId="18" type="noConversion"/>
  </si>
  <si>
    <t>[[-13, 11]]</t>
    <phoneticPr fontId="18" type="noConversion"/>
  </si>
  <si>
    <t>[[11, 7], [12, -7]]</t>
    <phoneticPr fontId="18" type="noConversion"/>
  </si>
  <si>
    <t>[[15, 8]]</t>
    <phoneticPr fontId="18" type="noConversion"/>
  </si>
  <si>
    <t>[[-14, -15]]</t>
    <phoneticPr fontId="18" type="noConversion"/>
  </si>
  <si>
    <t>[[-13, -2], [11, 2]]</t>
    <phoneticPr fontId="18" type="noConversion"/>
  </si>
  <si>
    <t>[[-14, -3], [11, 3]]</t>
    <phoneticPr fontId="18" type="noConversion"/>
  </si>
  <si>
    <t>[[-14, -3], [-11, 3]]</t>
    <phoneticPr fontId="18" type="noConversion"/>
  </si>
  <si>
    <t>[[11, 1], [12, 8], [13, 1]]</t>
    <phoneticPr fontId="18" type="noConversion"/>
  </si>
  <si>
    <t>[[13, -12]]</t>
    <phoneticPr fontId="18" type="noConversion"/>
  </si>
  <si>
    <t>[[-13, 2], [-11, -2]]</t>
    <phoneticPr fontId="18" type="noConversion"/>
  </si>
  <si>
    <t>[[-12, -9], [-11, -1]]</t>
    <phoneticPr fontId="18" type="noConversion"/>
  </si>
  <si>
    <t>[[-12, -4], [-11, 4]]</t>
    <phoneticPr fontId="18" type="noConversion"/>
  </si>
  <si>
    <t>[[-14, 7], [-11, -9]]</t>
    <phoneticPr fontId="18" type="noConversion"/>
  </si>
  <si>
    <t>[[14, 12]]</t>
    <phoneticPr fontId="18" type="noConversion"/>
  </si>
  <si>
    <t>[[-15, 38]]</t>
    <phoneticPr fontId="18" type="noConversion"/>
  </si>
  <si>
    <t>[[-14, 38]]</t>
    <phoneticPr fontId="18" type="noConversion"/>
  </si>
  <si>
    <t>[[-13, 13]]</t>
    <phoneticPr fontId="18" type="noConversion"/>
  </si>
  <si>
    <t>[[-15, -38], [-14, -38]]</t>
    <phoneticPr fontId="18" type="noConversion"/>
  </si>
  <si>
    <t>[[15, -32]]</t>
    <phoneticPr fontId="18" type="noConversion"/>
  </si>
  <si>
    <t>[[-12, -9]]</t>
    <phoneticPr fontId="18" type="noConversion"/>
  </si>
  <si>
    <t>[[12, 3]]</t>
    <phoneticPr fontId="18" type="noConversion"/>
  </si>
  <si>
    <t>[[-12, -104], [-11, -2]]</t>
    <phoneticPr fontId="18" type="noConversion"/>
  </si>
  <si>
    <t>[[-13, -38]]</t>
    <phoneticPr fontId="18" type="noConversion"/>
  </si>
  <si>
    <t>[[-14, -38]]</t>
    <phoneticPr fontId="18" type="noConversion"/>
  </si>
  <si>
    <t>[[11, -5], [15, 5]]</t>
    <phoneticPr fontId="18" type="noConversion"/>
  </si>
  <si>
    <t>[[11, -6], [15, 6]]</t>
    <phoneticPr fontId="18" type="noConversion"/>
  </si>
  <si>
    <t>[[14, -7]]</t>
    <phoneticPr fontId="18" type="noConversion"/>
  </si>
  <si>
    <t>[[12, 7], [13, -7]]</t>
    <phoneticPr fontId="18" type="noConversion"/>
  </si>
  <si>
    <t>[[-15, -7]]</t>
    <phoneticPr fontId="18" type="noConversion"/>
  </si>
  <si>
    <t>[[13, -15]]</t>
    <phoneticPr fontId="18" type="noConversion"/>
  </si>
  <si>
    <t>[[15, 7]]</t>
    <phoneticPr fontId="18" type="noConversion"/>
  </si>
  <si>
    <t>[[-14, 36]]</t>
    <phoneticPr fontId="18" type="noConversion"/>
  </si>
  <si>
    <t>[[-13, 18]]</t>
    <phoneticPr fontId="18" type="noConversion"/>
  </si>
  <si>
    <t>[[-11, -28]]</t>
    <phoneticPr fontId="18" type="noConversion"/>
  </si>
  <si>
    <t>[[-12, -18]]</t>
    <phoneticPr fontId="18" type="noConversion"/>
  </si>
  <si>
    <t>[[12, -13]]</t>
    <phoneticPr fontId="18" type="noConversion"/>
  </si>
  <si>
    <t>[[-13, 38]]</t>
    <phoneticPr fontId="18" type="noConversion"/>
  </si>
  <si>
    <t>[[-13, 8]]</t>
    <phoneticPr fontId="18" type="noConversion"/>
  </si>
  <si>
    <t>[[-12, -10], [11, 10]]</t>
    <phoneticPr fontId="18" type="noConversion"/>
  </si>
  <si>
    <t>[[-14, -12]]</t>
    <phoneticPr fontId="18" type="noConversion"/>
  </si>
  <si>
    <t>[[-14, 35]]</t>
    <phoneticPr fontId="18" type="noConversion"/>
  </si>
  <si>
    <t>[[-13, 3], [-12, -3]]</t>
    <phoneticPr fontId="18" type="noConversion"/>
  </si>
  <si>
    <t>[[14, -11]]</t>
    <phoneticPr fontId="18" type="noConversion"/>
  </si>
  <si>
    <t>[[-12, -8], [11, 8]]</t>
    <phoneticPr fontId="18" type="noConversion"/>
  </si>
  <si>
    <t>[[11, -10], [13, 10]]</t>
    <phoneticPr fontId="18" type="noConversion"/>
  </si>
  <si>
    <t>[[-11, -3], [13, -10]]</t>
    <phoneticPr fontId="18" type="noConversion"/>
  </si>
  <si>
    <t>[[-12, 18]]</t>
    <phoneticPr fontId="18" type="noConversion"/>
  </si>
  <si>
    <t>[[13, 10]]</t>
    <phoneticPr fontId="18" type="noConversion"/>
  </si>
  <si>
    <t>[[-13, -18]]</t>
    <phoneticPr fontId="18" type="noConversion"/>
  </si>
  <si>
    <t>[[-11, -1], [13, -10]]</t>
    <phoneticPr fontId="18" type="noConversion"/>
  </si>
  <si>
    <t>[[11, 11], [12, -11]]</t>
    <phoneticPr fontId="18" type="noConversion"/>
  </si>
  <si>
    <t>[[12, 10]]</t>
    <phoneticPr fontId="18" type="noConversion"/>
  </si>
  <si>
    <t>[[13, 11]]</t>
    <phoneticPr fontId="18" type="noConversion"/>
  </si>
  <si>
    <t>[[11, 29]]</t>
    <phoneticPr fontId="18" type="noConversion"/>
  </si>
  <si>
    <t>[[-15, 13]]</t>
    <phoneticPr fontId="18" type="noConversion"/>
  </si>
  <si>
    <t>[[14, -4]]</t>
    <phoneticPr fontId="18" type="noConversion"/>
  </si>
  <si>
    <t>[[-12, 1], [13, -1]]</t>
    <phoneticPr fontId="18" type="noConversion"/>
  </si>
  <si>
    <t>[[-13, -20]]</t>
    <phoneticPr fontId="18" type="noConversion"/>
  </si>
  <si>
    <t>[[15, 5]]</t>
    <phoneticPr fontId="18" type="noConversion"/>
  </si>
  <si>
    <t>[[-13, -6]]</t>
    <phoneticPr fontId="18" type="noConversion"/>
  </si>
  <si>
    <t>[[-14, -3], [-12, 3]]</t>
    <phoneticPr fontId="18" type="noConversion"/>
  </si>
  <si>
    <t>[[-11, -7], [11, 7]]</t>
    <phoneticPr fontId="18" type="noConversion"/>
  </si>
  <si>
    <t>[[14, 32]]</t>
    <phoneticPr fontId="18" type="noConversion"/>
  </si>
  <si>
    <t>[[-11, -1], [15, 1]]</t>
    <phoneticPr fontId="18" type="noConversion"/>
  </si>
  <si>
    <t>[[9, -15]]</t>
    <phoneticPr fontId="18" type="noConversion"/>
  </si>
  <si>
    <t>[[-13, -13]]</t>
    <phoneticPr fontId="18" type="noConversion"/>
  </si>
  <si>
    <t>[[-11, 22]]</t>
    <phoneticPr fontId="18" type="noConversion"/>
  </si>
  <si>
    <t>[[12, 1], [15, -1]]</t>
    <phoneticPr fontId="18" type="noConversion"/>
  </si>
  <si>
    <t>[[-14, 110]]</t>
    <phoneticPr fontId="18" type="noConversion"/>
  </si>
  <si>
    <t>[[-15, 110], [-14, -110]]</t>
    <phoneticPr fontId="18" type="noConversion"/>
  </si>
  <si>
    <t>[[-15, -110]]</t>
    <phoneticPr fontId="18" type="noConversion"/>
  </si>
  <si>
    <t>[[13, -10], [14, -5]]</t>
    <phoneticPr fontId="18" type="noConversion"/>
  </si>
  <si>
    <t>[[11, 19], [12, 14], [13, 20]]</t>
    <phoneticPr fontId="18" type="noConversion"/>
  </si>
  <si>
    <t>[[11, -17]]</t>
    <phoneticPr fontId="18" type="noConversion"/>
  </si>
  <si>
    <t>[[12, 12]]</t>
    <phoneticPr fontId="18" type="noConversion"/>
  </si>
  <si>
    <t>[[-11, -1], [14, -3]]</t>
    <phoneticPr fontId="18" type="noConversion"/>
  </si>
  <si>
    <t>[[11, 2], [12, -2]]</t>
    <phoneticPr fontId="18" type="noConversion"/>
  </si>
  <si>
    <t>[[-12, 75]]</t>
    <phoneticPr fontId="18" type="noConversion"/>
  </si>
  <si>
    <t>[[-12, -75]]</t>
    <phoneticPr fontId="18" type="noConversion"/>
  </si>
  <si>
    <t>[[13, 1], [15, -1]]</t>
    <phoneticPr fontId="18" type="noConversion"/>
  </si>
  <si>
    <t>[[-12, -4], [-11, -3]]</t>
    <phoneticPr fontId="18" type="noConversion"/>
  </si>
  <si>
    <t>[[13, 4], [15, -4]]</t>
    <phoneticPr fontId="18" type="noConversion"/>
  </si>
  <si>
    <t>[[12, -9]]</t>
    <phoneticPr fontId="18" type="noConversion"/>
  </si>
  <si>
    <t>[[14, -5], [15, 5]]</t>
    <phoneticPr fontId="18" type="noConversion"/>
  </si>
  <si>
    <t>[[-12, -10], [-11, 10]]</t>
    <phoneticPr fontId="18" type="noConversion"/>
  </si>
  <si>
    <t>[[-11, -6], [12, 6]]</t>
    <phoneticPr fontId="18" type="noConversion"/>
  </si>
  <si>
    <t>[[11, -3], [14, 3]]</t>
    <phoneticPr fontId="18" type="noConversion"/>
  </si>
  <si>
    <t>[[-12, -5], [-11, -8]]</t>
    <phoneticPr fontId="18" type="noConversion"/>
  </si>
  <si>
    <t>[[-14, 20]]</t>
    <phoneticPr fontId="18" type="noConversion"/>
  </si>
  <si>
    <t>[[12, -15], [14, 15]]</t>
    <phoneticPr fontId="18" type="noConversion"/>
  </si>
  <si>
    <t>[[-15, 33]]</t>
    <phoneticPr fontId="18" type="noConversion"/>
  </si>
  <si>
    <t>[[11, 26]]</t>
    <phoneticPr fontId="18" type="noConversion"/>
  </si>
  <si>
    <t>[[13, -10]]</t>
    <phoneticPr fontId="18" type="noConversion"/>
  </si>
  <si>
    <t>[[-13, -22]]</t>
    <phoneticPr fontId="18" type="noConversion"/>
  </si>
  <si>
    <t>[[12, -2], [14, 2]]</t>
    <phoneticPr fontId="18" type="noConversion"/>
  </si>
  <si>
    <t>[[-14, -33]]</t>
    <phoneticPr fontId="18" type="noConversion"/>
  </si>
  <si>
    <t>[[-14, 1], [-12, -1]]</t>
    <phoneticPr fontId="18" type="noConversion"/>
  </si>
  <si>
    <t>[[-13, -9]]</t>
    <phoneticPr fontId="18" type="noConversion"/>
  </si>
  <si>
    <t>[[11, -15], [13, 15]]</t>
    <phoneticPr fontId="18" type="noConversion"/>
  </si>
  <si>
    <t>[[-11, -48]]</t>
    <phoneticPr fontId="18" type="noConversion"/>
  </si>
  <si>
    <t>[[-14, -1], [11, 1]]</t>
    <phoneticPr fontId="18" type="noConversion"/>
  </si>
  <si>
    <t>[[-14, -13]]</t>
    <phoneticPr fontId="18" type="noConversion"/>
  </si>
  <si>
    <t>[[-11, -13], [13, -3]]</t>
    <phoneticPr fontId="18" type="noConversion"/>
  </si>
  <si>
    <t>[[-12, -2], [14, 9]]</t>
    <phoneticPr fontId="18" type="noConversion"/>
  </si>
  <si>
    <t>[[-14, 6], [-13, 4], [-11, 75], [12, -5]]</t>
    <phoneticPr fontId="18" type="noConversion"/>
  </si>
  <si>
    <t>[[-11, 75]]</t>
    <phoneticPr fontId="18" type="noConversion"/>
  </si>
  <si>
    <t>[[-14, 25], [-12, 3], [-11, 22]]</t>
    <phoneticPr fontId="18" type="noConversion"/>
  </si>
  <si>
    <t>[[-14, 2], [-11, 4]]</t>
    <phoneticPr fontId="18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</si>
  <si>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</si>
  <si>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</si>
  <si>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</si>
  <si>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</si>
  <si>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</si>
  <si>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</si>
  <si>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</si>
  <si>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</si>
  <si>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</si>
  <si>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</si>
  <si>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</si>
  <si>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</si>
  <si>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</si>
  <si>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</si>
  <si>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</si>
  <si>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</si>
  <si>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</si>
  <si>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</si>
  <si>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</si>
  <si>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</si>
  <si>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</si>
  <si>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</si>
  <si>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</si>
  <si>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</si>
  <si>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</si>
  <si>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</si>
  <si>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</si>
  <si>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</si>
  <si>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</si>
  <si>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</si>
  <si>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</si>
  <si>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</si>
  <si>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</si>
  <si>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</si>
  <si>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</si>
  <si>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</si>
  <si>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</si>
  <si>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</si>
  <si>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</si>
  <si>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</si>
  <si>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</si>
  <si>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</si>
  <si>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</si>
  <si>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</si>
  <si>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</si>
  <si>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</si>
  <si>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</si>
  <si>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</si>
  <si>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</si>
  <si>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</si>
  <si>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</si>
  <si>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</si>
  <si>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</si>
  <si>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</si>
  <si>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</si>
  <si>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</si>
  <si>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</si>
  <si>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</si>
  <si>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</si>
  <si>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</si>
  <si>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</si>
  <si>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</si>
  <si>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</si>
  <si>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</si>
  <si>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</si>
  <si>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</si>
  <si>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</si>
  <si>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</si>
  <si>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</si>
  <si>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</si>
  <si>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</si>
  <si>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</si>
  <si>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</si>
  <si>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</si>
  <si>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</si>
  <si>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</si>
  <si>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</si>
  <si>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</si>
  <si>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</si>
  <si>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</si>
  <si>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</si>
  <si>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</si>
  <si>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</si>
  <si>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</si>
  <si>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</si>
  <si>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</si>
  <si>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</si>
  <si>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</si>
  <si>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</si>
  <si>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</si>
  <si>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</si>
  <si>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</si>
  <si>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</si>
  <si>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</si>
  <si>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</si>
  <si>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</si>
  <si>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</si>
  <si>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</si>
  <si>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</si>
  <si>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</si>
  <si>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</si>
  <si>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</si>
  <si>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</si>
  <si>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</si>
  <si>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</si>
  <si>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</si>
  <si>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</si>
  <si>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</si>
  <si>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</si>
  <si>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</si>
  <si>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</si>
  <si>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</si>
  <si>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</si>
  <si>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</si>
  <si>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</si>
  <si>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</si>
  <si>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</si>
  <si>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</si>
  <si>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</si>
  <si>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</si>
  <si>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</si>
  <si>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</si>
  <si>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</si>
  <si>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</si>
  <si>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</si>
  <si>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</si>
  <si>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</si>
  <si>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</si>
  <si>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</si>
  <si>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</si>
  <si>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</si>
  <si>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</si>
  <si>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</si>
  <si>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</si>
  <si>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</si>
  <si>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</si>
  <si>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</si>
  <si>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</si>
  <si>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</si>
  <si>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</si>
  <si>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</si>
  <si>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</si>
  <si>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</si>
  <si>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</si>
  <si>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</si>
  <si>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</si>
  <si>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</si>
  <si>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</si>
  <si>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</si>
  <si>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18" type="noConversion"/>
  </si>
  <si>
    <t>大裂口</t>
    <phoneticPr fontId="18" type="noConversion"/>
  </si>
  <si>
    <t>第二次超大单S</t>
    <phoneticPr fontId="18" type="noConversion"/>
  </si>
  <si>
    <t xml:space="preserve"> </t>
    <phoneticPr fontId="18" type="noConversion"/>
  </si>
  <si>
    <t>上升</t>
    <phoneticPr fontId="18" type="noConversion"/>
  </si>
  <si>
    <t>极大值</t>
    <phoneticPr fontId="18" type="noConversion"/>
  </si>
  <si>
    <t>[[-11, 10]]</t>
    <phoneticPr fontId="18" type="noConversion"/>
  </si>
  <si>
    <t>[[-9, 5]]</t>
    <phoneticPr fontId="18" type="noConversion"/>
  </si>
  <si>
    <t>其实空方力量还在</t>
    <phoneticPr fontId="18" type="noConversion"/>
  </si>
  <si>
    <t>多方显示</t>
    <phoneticPr fontId="18" type="noConversion"/>
  </si>
  <si>
    <t>一炮。</t>
    <phoneticPr fontId="18" type="noConversion"/>
  </si>
  <si>
    <t>空</t>
    <phoneticPr fontId="18" type="noConversion"/>
  </si>
  <si>
    <t>多</t>
    <phoneticPr fontId="18" type="noConversion"/>
  </si>
  <si>
    <t>最佳位置</t>
    <phoneticPr fontId="18" type="noConversion"/>
  </si>
  <si>
    <t>应该位置</t>
    <phoneticPr fontId="18" type="noConversion"/>
  </si>
  <si>
    <t>多</t>
    <phoneticPr fontId="18" type="noConversion"/>
  </si>
  <si>
    <t>bid</t>
    <phoneticPr fontId="18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</si>
  <si>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18" type="noConversion"/>
  </si>
  <si>
    <t>+</t>
    <phoneticPr fontId="18" type="noConversion"/>
  </si>
  <si>
    <t>+</t>
    <phoneticPr fontId="18" type="noConversion"/>
  </si>
  <si>
    <t>多</t>
    <phoneticPr fontId="18" type="noConversion"/>
  </si>
  <si>
    <t>空</t>
    <phoneticPr fontId="18" type="noConversion"/>
  </si>
  <si>
    <t>0</t>
    <phoneticPr fontId="18" type="noConversion"/>
  </si>
  <si>
    <t>0</t>
    <phoneticPr fontId="18" type="noConversion"/>
  </si>
  <si>
    <t>多</t>
    <phoneticPr fontId="18" type="noConversion"/>
  </si>
  <si>
    <t>空</t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</si>
  <si>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</si>
  <si>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</si>
  <si>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18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</si>
  <si>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18" type="noConversion"/>
  </si>
  <si>
    <t>多</t>
    <phoneticPr fontId="18" type="noConversion"/>
  </si>
  <si>
    <t>空</t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</si>
  <si>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8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</si>
  <si>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18" type="noConversion"/>
  </si>
  <si>
    <t>1</t>
    <phoneticPr fontId="18" type="noConversion"/>
  </si>
  <si>
    <t>5</t>
    <phoneticPr fontId="18" type="noConversion"/>
  </si>
  <si>
    <t>5</t>
    <phoneticPr fontId="18" type="noConversion"/>
  </si>
  <si>
    <t>5</t>
    <phoneticPr fontId="18" type="noConversion"/>
  </si>
  <si>
    <t>6</t>
    <phoneticPr fontId="18" type="noConversion"/>
  </si>
  <si>
    <t>6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</si>
  <si>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</si>
  <si>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</si>
  <si>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</si>
  <si>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</si>
  <si>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18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</si>
  <si>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18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</si>
  <si>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18" type="noConversion"/>
  </si>
  <si>
    <t>8</t>
    <phoneticPr fontId="18" type="noConversion"/>
  </si>
  <si>
    <t>6</t>
    <phoneticPr fontId="18" type="noConversion"/>
  </si>
  <si>
    <t xml:space="preserve"> </t>
    <phoneticPr fontId="18" type="noConversion"/>
  </si>
  <si>
    <t>1</t>
    <phoneticPr fontId="18" type="noConversion"/>
  </si>
  <si>
    <t>局部最低4456</t>
    <phoneticPr fontId="18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</si>
  <si>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18" type="noConversion"/>
  </si>
  <si>
    <t>1</t>
    <phoneticPr fontId="18" type="noConversion"/>
  </si>
  <si>
    <t>局部最高560</t>
    <phoneticPr fontId="18" type="noConversion"/>
  </si>
  <si>
    <t>这里要卖出了</t>
    <phoneticPr fontId="18" type="noConversion"/>
  </si>
  <si>
    <t>买入点</t>
    <phoneticPr fontId="18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</si>
  <si>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18" type="noConversion"/>
  </si>
  <si>
    <t>2</t>
    <phoneticPr fontId="18" type="noConversion"/>
  </si>
  <si>
    <t>2</t>
    <phoneticPr fontId="18" type="noConversion"/>
  </si>
  <si>
    <t>有反弹吗？有啊！</t>
    <phoneticPr fontId="18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</si>
  <si>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18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</si>
  <si>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18" type="noConversion"/>
  </si>
  <si>
    <t>3</t>
    <phoneticPr fontId="18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</si>
  <si>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18" type="noConversion"/>
  </si>
  <si>
    <t>6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</si>
  <si>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18" type="noConversion"/>
  </si>
  <si>
    <t>最低</t>
    <phoneticPr fontId="18" type="noConversion"/>
  </si>
  <si>
    <t>1</t>
    <phoneticPr fontId="18" type="noConversion"/>
  </si>
  <si>
    <t>2</t>
    <phoneticPr fontId="18" type="noConversion"/>
  </si>
  <si>
    <t>3</t>
    <phoneticPr fontId="18" type="noConversion"/>
  </si>
  <si>
    <t>0</t>
    <phoneticPr fontId="18" type="noConversion"/>
  </si>
  <si>
    <t>4</t>
    <phoneticPr fontId="18" type="noConversion"/>
  </si>
  <si>
    <t>高点</t>
    <phoneticPr fontId="18" type="noConversion"/>
  </si>
  <si>
    <t>还是不够完美</t>
    <phoneticPr fontId="18" type="noConversion"/>
  </si>
  <si>
    <t>明显上面的值应该更低</t>
    <phoneticPr fontId="18" type="noConversion"/>
  </si>
  <si>
    <t>考虑：不用考虑那么多，直接把三档量加起来，然后按S0B1的值去mean</t>
    <phoneticPr fontId="18" type="noConversion"/>
  </si>
  <si>
    <t>档位</t>
    <phoneticPr fontId="18" type="noConversion"/>
  </si>
  <si>
    <t>Bid</t>
    <phoneticPr fontId="18" type="noConversion"/>
  </si>
  <si>
    <t>+1</t>
    <phoneticPr fontId="18" type="noConversion"/>
  </si>
  <si>
    <t>+2</t>
    <phoneticPr fontId="18" type="noConversion"/>
  </si>
  <si>
    <t>+4</t>
    <phoneticPr fontId="18" type="noConversion"/>
  </si>
  <si>
    <t>+8</t>
    <phoneticPr fontId="18" type="noConversion"/>
  </si>
  <si>
    <t>-8</t>
    <phoneticPr fontId="18" type="noConversion"/>
  </si>
  <si>
    <t>+1.5</t>
    <phoneticPr fontId="18" type="noConversion"/>
  </si>
  <si>
    <t>1</t>
    <phoneticPr fontId="18" type="noConversion"/>
  </si>
  <si>
    <t>1</t>
    <phoneticPr fontId="18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</si>
  <si>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18" type="noConversion"/>
  </si>
  <si>
    <t>最高</t>
    <phoneticPr fontId="18" type="noConversion"/>
  </si>
  <si>
    <t>新低</t>
    <phoneticPr fontId="18" type="noConversion"/>
  </si>
  <si>
    <t>5</t>
    <phoneticPr fontId="18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</si>
  <si>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18" type="noConversion"/>
  </si>
  <si>
    <t>6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</si>
  <si>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</si>
  <si>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18" type="noConversion"/>
  </si>
  <si>
    <t>确实下降了</t>
    <phoneticPr fontId="18" type="noConversion"/>
  </si>
  <si>
    <t>0</t>
    <phoneticPr fontId="18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</si>
  <si>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18" type="noConversion"/>
  </si>
  <si>
    <t>12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</si>
  <si>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8" type="noConversion"/>
  </si>
  <si>
    <t>0.5卖出</t>
    <phoneticPr fontId="18" type="noConversion"/>
  </si>
  <si>
    <t>新低</t>
    <phoneticPr fontId="18" type="noConversion"/>
  </si>
  <si>
    <t>买入？</t>
    <phoneticPr fontId="18" type="noConversion"/>
  </si>
  <si>
    <t>最低</t>
    <phoneticPr fontId="18" type="noConversion"/>
  </si>
  <si>
    <t>0</t>
    <phoneticPr fontId="18" type="noConversion"/>
  </si>
  <si>
    <t>0</t>
    <phoneticPr fontId="18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</si>
  <si>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18" type="noConversion"/>
  </si>
  <si>
    <t>最高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</si>
  <si>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18" type="noConversion"/>
  </si>
  <si>
    <t>2.5</t>
    <phoneticPr fontId="18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</si>
  <si>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18" type="noConversion"/>
  </si>
  <si>
    <t>8</t>
    <phoneticPr fontId="18" type="noConversion"/>
  </si>
  <si>
    <t>9</t>
    <phoneticPr fontId="18" type="noConversion"/>
  </si>
  <si>
    <t>1</t>
    <phoneticPr fontId="18" type="noConversion"/>
  </si>
  <si>
    <t>6</t>
    <phoneticPr fontId="18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</si>
  <si>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8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</si>
  <si>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</si>
  <si>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</si>
  <si>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18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</si>
  <si>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18" type="noConversion"/>
  </si>
  <si>
    <t>满足了</t>
    <phoneticPr fontId="18" type="noConversion"/>
  </si>
  <si>
    <t>7</t>
    <phoneticPr fontId="18" type="noConversion"/>
  </si>
  <si>
    <t>7</t>
    <phoneticPr fontId="18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</si>
  <si>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18" type="noConversion"/>
  </si>
  <si>
    <t>1</t>
    <phoneticPr fontId="18" type="noConversion"/>
  </si>
  <si>
    <t>2</t>
    <phoneticPr fontId="18" type="noConversion"/>
  </si>
  <si>
    <t>2</t>
    <phoneticPr fontId="18" type="noConversion"/>
  </si>
  <si>
    <t>5</t>
    <phoneticPr fontId="18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</si>
  <si>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18" type="noConversion"/>
  </si>
  <si>
    <t>卖出</t>
    <phoneticPr fontId="18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</si>
  <si>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18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</si>
  <si>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18" type="noConversion"/>
  </si>
  <si>
    <t>B495</t>
    <phoneticPr fontId="18" type="noConversion"/>
  </si>
  <si>
    <t>0</t>
    <phoneticPr fontId="18" type="noConversion"/>
  </si>
  <si>
    <t>5</t>
    <phoneticPr fontId="18" type="noConversion"/>
  </si>
  <si>
    <t>6</t>
    <phoneticPr fontId="18" type="noConversion"/>
  </si>
  <si>
    <t>模型1 bid上升</t>
    <phoneticPr fontId="18" type="noConversion"/>
  </si>
  <si>
    <t>模型2 ask下降</t>
    <phoneticPr fontId="18" type="noConversion"/>
  </si>
  <si>
    <t>ask是固定的</t>
    <phoneticPr fontId="18" type="noConversion"/>
  </si>
  <si>
    <t>bid其实涨了</t>
    <phoneticPr fontId="18" type="noConversion"/>
  </si>
  <si>
    <t>间隔值导致的估算不准</t>
    <phoneticPr fontId="18" type="noConversion"/>
  </si>
  <si>
    <t>问题1：</t>
    <phoneticPr fontId="18" type="noConversion"/>
  </si>
  <si>
    <t>卖出</t>
    <phoneticPr fontId="18" type="noConversion"/>
  </si>
  <si>
    <t>买入</t>
    <phoneticPr fontId="18" type="noConversion"/>
  </si>
  <si>
    <t>局高</t>
    <phoneticPr fontId="18" type="noConversion"/>
  </si>
  <si>
    <t>卖出</t>
    <phoneticPr fontId="18" type="noConversion"/>
  </si>
  <si>
    <t>局低</t>
    <phoneticPr fontId="18" type="noConversion"/>
  </si>
  <si>
    <t>买入</t>
    <phoneticPr fontId="18" type="noConversion"/>
  </si>
  <si>
    <t>1</t>
    <phoneticPr fontId="18" type="noConversion"/>
  </si>
  <si>
    <t>0</t>
    <phoneticPr fontId="18" type="noConversion"/>
  </si>
  <si>
    <t>2</t>
    <phoneticPr fontId="18" type="noConversion"/>
  </si>
  <si>
    <t>3</t>
    <phoneticPr fontId="18" type="noConversion"/>
  </si>
  <si>
    <t>4</t>
    <phoneticPr fontId="18" type="noConversion"/>
  </si>
  <si>
    <t>5</t>
    <phoneticPr fontId="18" type="noConversion"/>
  </si>
  <si>
    <t>5</t>
    <phoneticPr fontId="18" type="noConversion"/>
  </si>
  <si>
    <t>6</t>
    <phoneticPr fontId="18" type="noConversion"/>
  </si>
  <si>
    <t>6</t>
    <phoneticPr fontId="18" type="noConversion"/>
  </si>
  <si>
    <t>6</t>
    <phoneticPr fontId="18" type="noConversion"/>
  </si>
  <si>
    <t>高点</t>
    <phoneticPr fontId="18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</si>
  <si>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18" type="noConversion"/>
  </si>
  <si>
    <t>3</t>
    <phoneticPr fontId="18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</si>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</sst>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">
    <xf numFmtId="0" fontId="0" fillId="0" borderId="0"/>
    <xf numFmtId="0" fontId="19" fillId="2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11" fillId="0" borderId="0">
      <alignment vertical="center"/>
    </xf>
    <xf numFmtId="0" fontId="30" fillId="6" borderId="12" applyNumberFormat="0" applyBorder="0" applyAlignment="0" applyProtection="0">
      <alignment vertical="center"/>
    </xf>
    <xf numFmtId="0" fontId="30" fillId="6" borderId="12" applyBorder="0" applyAlignment="0" applyProtection="0">
      <alignment vertical="center"/>
    </xf>
    <xf numFmtId="0" fontId="29" fillId="5" borderId="0" applyBorder="0" applyAlignment="0" applyProtection="0">
      <alignment vertical="center"/>
    </xf>
    <xf numFmtId="0" fontId="20" fillId="3" borderId="0" applyBorder="0" applyAlignment="0" applyProtection="0">
      <alignment vertical="center"/>
    </xf>
  </cellStyleXfs>
  <cellXfs count="93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19" fillId="2" borderId="0" xfId="1" applyNumberFormat="1" applyAlignment="1">
      <alignment horizontal="center" vertical="center"/>
    </xf>
    <xf numFmtId="0" fontId="19" fillId="2" borderId="0" xfId="1" applyAlignment="1">
      <alignment horizontal="center" vertical="center"/>
    </xf>
    <xf numFmtId="0" fontId="20" fillId="3" borderId="0" xfId="2" applyAlignment="1">
      <alignment horizontal="center" vertical="center"/>
    </xf>
    <xf numFmtId="0" fontId="22" fillId="0" borderId="0" xfId="0" applyFont="1"/>
    <xf numFmtId="0" fontId="0" fillId="0" borderId="0" xfId="0"/>
    <xf numFmtId="0" fontId="17" fillId="0" borderId="0" xfId="0" applyFont="1"/>
    <xf numFmtId="49" fontId="17" fillId="0" borderId="0" xfId="0" applyNumberFormat="1" applyFont="1"/>
    <xf numFmtId="49" fontId="17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16" fillId="0" borderId="0" xfId="0" applyFont="1"/>
    <xf numFmtId="49" fontId="16" fillId="0" borderId="0" xfId="0" applyNumberFormat="1" applyFont="1" applyAlignment="1">
      <alignment horizontal="center" vertical="center"/>
    </xf>
    <xf numFmtId="49" fontId="16" fillId="0" borderId="0" xfId="0" applyNumberFormat="1" applyFont="1"/>
    <xf numFmtId="49" fontId="15" fillId="0" borderId="0" xfId="0" applyNumberFormat="1" applyFont="1" applyAlignment="1">
      <alignment horizontal="center" vertical="center"/>
    </xf>
    <xf numFmtId="49" fontId="17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15" fillId="0" borderId="0" xfId="0" applyNumberFormat="1" applyFont="1" applyAlignment="1">
      <alignment vertical="center"/>
    </xf>
    <xf numFmtId="49" fontId="15" fillId="0" borderId="0" xfId="0" applyNumberFormat="1" applyFont="1"/>
    <xf numFmtId="49" fontId="19" fillId="2" borderId="0" xfId="1" applyNumberFormat="1">
      <alignment vertical="center"/>
    </xf>
    <xf numFmtId="49" fontId="14" fillId="0" borderId="0" xfId="0" applyNumberFormat="1" applyFont="1"/>
    <xf numFmtId="49" fontId="14" fillId="0" borderId="0" xfId="0" applyNumberFormat="1" applyFont="1" applyAlignment="1">
      <alignment horizontal="center" vertical="center"/>
    </xf>
    <xf numFmtId="49" fontId="14" fillId="0" borderId="0" xfId="0" applyNumberFormat="1" applyFont="1" applyAlignment="1">
      <alignment horizontal="left" vertical="center"/>
    </xf>
    <xf numFmtId="49" fontId="14" fillId="0" borderId="0" xfId="0" applyNumberFormat="1" applyFont="1" applyAlignment="1">
      <alignment vertical="center"/>
    </xf>
    <xf numFmtId="49" fontId="20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0" fillId="3" borderId="1" xfId="2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0" fillId="0" borderId="0" xfId="0"/>
    <xf numFmtId="0" fontId="19" fillId="2" borderId="0" xfId="1">
      <alignment vertical="center"/>
    </xf>
    <xf numFmtId="0" fontId="29" fillId="5" borderId="1" xfId="3" applyBorder="1" applyAlignment="1">
      <alignment horizontal="center" vertical="center"/>
    </xf>
    <xf numFmtId="0" fontId="19" fillId="2" borderId="1" xfId="1" applyBorder="1" applyAlignment="1">
      <alignment horizontal="center" vertical="center"/>
    </xf>
    <xf numFmtId="49" fontId="19" fillId="2" borderId="0" xfId="1" applyNumberFormat="1" applyAlignment="1">
      <alignment vertical="center"/>
    </xf>
    <xf numFmtId="0" fontId="0" fillId="0" borderId="0" xfId="0"/>
    <xf numFmtId="0" fontId="20" fillId="3" borderId="0" xfId="2" applyAlignment="1"/>
    <xf numFmtId="0" fontId="19" fillId="2" borderId="0" xfId="1" applyAlignment="1"/>
    <xf numFmtId="0" fontId="11" fillId="0" borderId="0" xfId="4">
      <alignment vertical="center"/>
    </xf>
    <xf numFmtId="21" fontId="11" fillId="0" borderId="0" xfId="4" applyNumberFormat="1">
      <alignment vertical="center"/>
    </xf>
    <xf numFmtId="0" fontId="20" fillId="3" borderId="0" xfId="2">
      <alignment vertical="center"/>
    </xf>
    <xf numFmtId="0" fontId="10" fillId="0" borderId="0" xfId="4" applyFont="1">
      <alignment vertical="center"/>
    </xf>
    <xf numFmtId="0" fontId="11" fillId="0" borderId="1" xfId="4" applyBorder="1">
      <alignment vertical="center"/>
    </xf>
    <xf numFmtId="0" fontId="20" fillId="3" borderId="1" xfId="2" applyBorder="1">
      <alignment vertical="center"/>
    </xf>
    <xf numFmtId="49" fontId="9" fillId="0" borderId="0" xfId="4" applyNumberFormat="1" applyFont="1" applyAlignment="1">
      <alignment horizontal="center" vertical="center"/>
    </xf>
    <xf numFmtId="49" fontId="11" fillId="0" borderId="0" xfId="4" applyNumberFormat="1" applyAlignment="1">
      <alignment horizontal="center" vertical="center"/>
    </xf>
    <xf numFmtId="49" fontId="10" fillId="0" borderId="0" xfId="4" applyNumberFormat="1" applyFont="1" applyAlignment="1">
      <alignment horizontal="center" vertical="center"/>
    </xf>
    <xf numFmtId="0" fontId="9" fillId="0" borderId="0" xfId="4" applyFont="1" applyAlignment="1">
      <alignment horizontal="center" vertical="center"/>
    </xf>
    <xf numFmtId="0" fontId="11" fillId="0" borderId="0" xfId="4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9" fillId="2" borderId="1" xfId="1" applyBorder="1">
      <alignment vertical="center"/>
    </xf>
    <xf numFmtId="0" fontId="8" fillId="0" borderId="0" xfId="4" applyFont="1" applyAlignment="1">
      <alignment horizontal="center" vertical="center"/>
    </xf>
    <xf numFmtId="49" fontId="8" fillId="0" borderId="0" xfId="4" applyNumberFormat="1" applyFont="1" applyAlignment="1">
      <alignment horizontal="center" vertical="center"/>
    </xf>
    <xf numFmtId="0" fontId="8" fillId="0" borderId="0" xfId="4" applyFont="1">
      <alignment vertical="center"/>
    </xf>
    <xf numFmtId="0" fontId="7" fillId="0" borderId="0" xfId="4" applyFont="1" applyAlignment="1">
      <alignment horizontal="center" vertical="center"/>
    </xf>
    <xf numFmtId="49" fontId="7" fillId="0" borderId="0" xfId="4" applyNumberFormat="1" applyFont="1" applyAlignment="1">
      <alignment horizontal="center" vertical="center"/>
    </xf>
    <xf numFmtId="0" fontId="7" fillId="0" borderId="0" xfId="4" applyFont="1">
      <alignment vertical="center"/>
    </xf>
    <xf numFmtId="49" fontId="7" fillId="0" borderId="0" xfId="4" applyNumberFormat="1" applyFont="1" applyAlignment="1">
      <alignment horizontal="left" vertical="center"/>
    </xf>
    <xf numFmtId="49" fontId="6" fillId="0" borderId="0" xfId="4" applyNumberFormat="1" applyFont="1" applyAlignment="1">
      <alignment horizontal="center" vertical="center"/>
    </xf>
    <xf numFmtId="0" fontId="6" fillId="0" borderId="1" xfId="4" applyFont="1" applyBorder="1">
      <alignment vertical="center"/>
    </xf>
    <xf numFmtId="0" fontId="11" fillId="0" borderId="0" xfId="4" applyFill="1" applyBorder="1">
      <alignment vertical="center"/>
    </xf>
    <xf numFmtId="0" fontId="29" fillId="5" borderId="1" xfId="3" applyBorder="1">
      <alignment vertical="center"/>
    </xf>
    <xf numFmtId="49" fontId="5" fillId="0" borderId="0" xfId="4" applyNumberFormat="1" applyFont="1" applyAlignment="1">
      <alignment horizontal="center" vertical="center"/>
    </xf>
    <xf numFmtId="0" fontId="11" fillId="0" borderId="0" xfId="4" applyFill="1">
      <alignment vertical="center"/>
    </xf>
    <xf numFmtId="0" fontId="4" fillId="0" borderId="0" xfId="4" applyFont="1">
      <alignment vertical="center"/>
    </xf>
    <xf numFmtId="0" fontId="4" fillId="0" borderId="0" xfId="4" applyFont="1" applyAlignment="1">
      <alignment horizontal="center" vertical="center"/>
    </xf>
    <xf numFmtId="49" fontId="3" fillId="0" borderId="0" xfId="4" applyNumberFormat="1" applyFont="1" applyAlignment="1">
      <alignment horizontal="center" vertical="center"/>
    </xf>
    <xf numFmtId="0" fontId="29" fillId="5" borderId="1" xfId="7" applyBorder="1" applyAlignment="1"/>
    <xf numFmtId="0" fontId="30" fillId="6" borderId="1" xfId="6" applyBorder="1">
      <alignment vertical="center"/>
    </xf>
    <xf numFmtId="0" fontId="20" fillId="3" borderId="1" xfId="8" applyBorder="1">
      <alignment vertical="center"/>
    </xf>
    <xf numFmtId="0" fontId="30" fillId="6" borderId="0" xfId="6" applyBorder="1" applyAlignment="1"/>
    <xf numFmtId="0" fontId="29" fillId="5" borderId="1" xfId="7" applyBorder="1">
      <alignment vertical="center"/>
    </xf>
    <xf numFmtId="49" fontId="2" fillId="0" borderId="0" xfId="4" applyNumberFormat="1" applyFont="1" applyAlignment="1">
      <alignment horizontal="center" vertical="center"/>
    </xf>
    <xf numFmtId="49" fontId="2" fillId="0" borderId="0" xfId="4" applyNumberFormat="1" applyFont="1" applyAlignment="1">
      <alignment horizontal="left" vertical="center"/>
    </xf>
    <xf numFmtId="0" fontId="25" fillId="4" borderId="1" xfId="0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left" vertical="center" wrapText="1"/>
    </xf>
    <xf numFmtId="0" fontId="25" fillId="4" borderId="10" xfId="0" applyFont="1" applyFill="1" applyBorder="1" applyAlignment="1">
      <alignment horizontal="center" vertical="center"/>
    </xf>
    <xf numFmtId="0" fontId="25" fillId="4" borderId="11" xfId="0" applyFont="1" applyFill="1" applyBorder="1" applyAlignment="1">
      <alignment horizontal="center" vertical="center"/>
    </xf>
    <xf numFmtId="0" fontId="21" fillId="4" borderId="2" xfId="0" applyFont="1" applyFill="1" applyBorder="1" applyAlignment="1">
      <alignment horizontal="center" vertical="center"/>
    </xf>
    <xf numFmtId="0" fontId="21" fillId="4" borderId="3" xfId="0" applyFont="1" applyFill="1" applyBorder="1" applyAlignment="1">
      <alignment horizontal="center" vertical="center"/>
    </xf>
    <xf numFmtId="0" fontId="21" fillId="4" borderId="4" xfId="0" applyFont="1" applyFill="1" applyBorder="1" applyAlignment="1">
      <alignment horizontal="center" vertical="center"/>
    </xf>
    <xf numFmtId="0" fontId="23" fillId="4" borderId="5" xfId="0" applyFont="1" applyFill="1" applyBorder="1" applyAlignment="1">
      <alignment horizontal="center" vertical="center" wrapText="1"/>
    </xf>
    <xf numFmtId="0" fontId="23" fillId="4" borderId="0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/>
    </xf>
    <xf numFmtId="0" fontId="24" fillId="4" borderId="7" xfId="0" applyFont="1" applyFill="1" applyBorder="1" applyAlignment="1">
      <alignment horizontal="right" vertical="center" wrapText="1"/>
    </xf>
    <xf numFmtId="0" fontId="24" fillId="4" borderId="8" xfId="0" applyFont="1" applyFill="1" applyBorder="1" applyAlignment="1">
      <alignment horizontal="right" vertical="center" wrapText="1"/>
    </xf>
    <xf numFmtId="0" fontId="24" fillId="4" borderId="9" xfId="0" applyFont="1" applyFill="1" applyBorder="1" applyAlignment="1">
      <alignment horizontal="right" vertical="center" wrapText="1"/>
    </xf>
    <xf numFmtId="0" fontId="26" fillId="4" borderId="1" xfId="0" applyFont="1" applyFill="1" applyBorder="1" applyAlignment="1">
      <alignment horizontal="left" vertical="center" wrapText="1"/>
    </xf>
  </cellXfs>
  <cellStyles count="9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519"/>
  <sheetViews>
    <sheetView tabSelected="1" workbookViewId="0">
      <pane ySplit="1" topLeftCell="A3597" activePane="bottomLeft" state="frozen"/>
      <selection pane="bottomLeft" activeCell="T3611" sqref="T3611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9" style="47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>
        <v>1.09337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>
        <v>1.0931999999999999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>
        <v>1.09311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>
        <v>1.09311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>
        <v>1.09311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>
        <v>1.0939099999999999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>
        <v>1.09504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>
        <v>1.0958399999999999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>
        <v>1.09588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>
        <v>1.0958300000000001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>
        <v>1.09588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>
        <v>1.09602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>
        <v>1.0967199999999999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>
        <v>1.0974699999999999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>
        <v>1.09815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>
        <v>1.0982799999999999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>
        <v>1.09857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>
        <v>1.1083099999999999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>
        <v>1.1085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>
        <v>1.10876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>
        <v>1.1129800000000001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>
        <v>1.1140300000000001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>
        <v>1.11415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>
        <v>1.11419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>
        <v>1.1141700000000001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>
        <v>1.1235299999999999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>
        <v>1.12615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>
        <v>1.12615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>
        <v>1.1261399999999999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>
        <v>1.12608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>
        <v>1.12571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>
        <v>1.12571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>
        <v>1.12568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>
        <v>1.12622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>
        <v>1.12629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>
        <v>1.12629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>
        <v>1.1228499999999999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>
        <v>1.12283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>
        <v>1.1262799999999999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>
        <v>1.1383399999999999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>
        <v>1.1383399999999999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>
        <v>1.1383399999999999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>
        <v>1.14771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>
        <v>1.14836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>
        <v>1.1481399999999999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>
        <v>1.1473500000000001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>
        <v>1.1500600000000001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>
        <v>1.16246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>
        <v>1.16246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>
        <v>1.1552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>
        <v>1.0983000000000001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>
        <v>1.0983000000000001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>
        <v>1.1289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>
        <v>1.13378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>
        <v>1.13737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>
        <v>1.1422699999999999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>
        <v>1.1423300000000001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>
        <v>1.14242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>
        <v>1.1283300000000001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>
        <v>1.1282000000000001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>
        <v>1.12862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>
        <v>1.1286099999999999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>
        <v>1.1285000000000001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>
        <v>1.1281099999999999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>
        <v>1.1312599999999999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>
        <v>1.13056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>
        <v>1.1281099999999999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>
        <v>1.12802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>
        <v>1.1319600000000001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>
        <v>1.13209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>
        <v>1.13219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>
        <v>1.1322099999999999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>
        <v>1.1268199999999999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>
        <v>1.12683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>
        <v>1.12683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>
        <v>1.12744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>
        <v>1.12757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>
        <v>1.1276600000000001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>
        <v>1.1276600000000001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>
        <v>1.1276600000000001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>
        <v>1.12886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>
        <v>1.1289100000000001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>
        <v>1.1289199999999999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>
        <v>1.1290199999999999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>
        <v>1.13062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>
        <v>1.13059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>
        <v>1.0966499999999999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>
        <v>1.0968199999999999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>
        <v>1.097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>
        <v>1.097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>
        <v>1.097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>
        <v>1.0970599999999999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>
        <v>1.0971900000000001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>
        <v>1.0972200000000001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>
        <v>1.0977699999999999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>
        <v>1.0977699999999999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>
        <v>1.09765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>
        <v>1.0977399999999999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>
        <v>1.0978300000000001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>
        <v>1.0979300000000001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>
        <v>1.0981300000000001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>
        <v>1.0982400000000001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>
        <v>1.0983499999999999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>
        <v>1.09832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>
        <v>1.09832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>
        <v>1.0988199999999999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>
        <v>1.1063400000000001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>
        <v>1.10626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>
        <v>1.1080099999999999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>
        <v>1.10798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>
        <v>1.10798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>
        <v>1.1079600000000001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>
        <v>1.1079399999999999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>
        <v>1.1073599999999999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>
        <v>1.1037699999999999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>
        <v>1.10419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>
        <v>1.1041700000000001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>
        <v>1.1041300000000001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>
        <v>1.1041399999999999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>
        <v>1.1041000000000001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>
        <v>1.10379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>
        <v>1.1037999999999999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>
        <v>1.1028800000000001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>
        <v>1.1028500000000001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>
        <v>1.09815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>
        <v>1.09816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>
        <v>1.0989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>
        <v>1.0989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>
        <v>1.0988599999999999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>
        <v>1.09883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>
        <v>1.09735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>
        <v>1.09735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>
        <v>1.0974699999999999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>
        <v>1.0977300000000001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>
        <v>1.0975900000000001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>
        <v>1.0977399999999999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>
        <v>1.09772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>
        <v>1.09779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>
        <v>1.09779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>
        <v>1.0973299999999999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>
        <v>1.09758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>
        <v>1.09758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>
        <v>1.09731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>
        <v>1.09782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>
        <v>1.0980000000000001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>
        <v>1.09857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>
        <v>1.0984499999999999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>
        <v>1.0983400000000001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>
        <v>1.09833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>
        <v>1.09877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>
        <v>1.09874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>
        <v>1.09867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>
        <v>1.0986800000000001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>
        <v>1.1019000000000001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>
        <v>1.0961700000000001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>
        <v>1.0934299999999999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>
        <v>1.0924700000000001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>
        <v>1.0877300000000001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>
        <v>1.0903099999999999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>
        <v>1.0869800000000001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>
        <v>1.0866199999999999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>
        <v>1.0866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>
        <v>1.08653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>
        <v>1.08633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>
        <v>1.08596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>
        <v>1.0854900000000001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>
        <v>1.0854900000000001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>
        <v>1.0854200000000001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>
        <v>1.08548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>
        <v>1.08544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>
        <v>1.08487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>
        <v>1.0834900000000001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>
        <v>1.08453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>
        <v>1.08264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>
        <v>1.08229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>
        <v>1.0755999999999999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>
        <v>1.0750900000000001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>
        <v>1.0749500000000001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>
        <v>1.0744899999999999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>
        <v>1.0746100000000001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>
        <v>1.0743400000000001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>
        <v>1.07403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>
        <v>1.07403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>
        <v>1.0741099999999999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>
        <v>1.07416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>
        <v>1.0740400000000001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>
        <v>1.07399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>
        <v>1.0737399999999999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>
        <v>1.07321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>
        <v>1.0722799999999999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>
        <v>1.07175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>
        <v>1.0578000000000001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>
        <v>1.06785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>
        <v>1.06159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>
        <v>1.0605199999999999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>
        <v>1.0604800000000001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>
        <v>1.0604800000000001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>
        <v>1.0605199999999999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>
        <v>1.07334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>
        <v>1.07138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>
        <v>1.07115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>
        <v>1.0668899999999999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>
        <v>1.06203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>
        <v>1.0571299999999999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>
        <v>1.0733999999999999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>
        <v>1.07324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>
        <v>1.07334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>
        <v>1.0733200000000001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>
        <v>1.0714699999999999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>
        <v>1.0712699999999999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>
        <v>1.0683499999999999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>
        <v>1.05793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>
        <v>1.06108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>
        <v>1.0624800000000001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>
        <v>1.0629500000000001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>
        <v>1.0624800000000001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>
        <v>1.0624499999999999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>
        <v>1.0630299999999999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>
        <v>1.0687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>
        <v>1.0688800000000001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>
        <v>1.0667500000000001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>
        <v>1.0634999999999999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>
        <v>1.0623199999999999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>
        <v>1.0622499999999999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>
        <v>1.0632699999999999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>
        <v>1.0632600000000001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>
        <v>1.0632600000000001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>
        <v>1.06301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>
        <v>1.05952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>
        <v>1.05921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>
        <v>1.05952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>
        <v>1.05952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>
        <v>1.0584100000000001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>
        <v>1.0561499999999999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>
        <v>1.05664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>
        <v>1.0568500000000001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>
        <v>1.0392699999999999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>
        <v>1.0568500000000001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>
        <v>1.0527200000000001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>
        <v>1.05474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>
        <v>1.0960099999999999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>
        <v>1.09602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>
        <v>1.09602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>
        <v>1.09599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>
        <v>1.09599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>
        <v>1.09599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>
        <v>1.09605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>
        <v>1.09602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>
        <v>1.0960799999999999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>
        <v>1.09527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>
        <v>1.09521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>
        <v>1.09514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>
        <v>1.09514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>
        <v>1.0950800000000001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>
        <v>1.0951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>
        <v>1.0931999999999999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>
        <v>1.0931500000000001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>
        <v>1.09314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>
        <v>1.09307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>
        <v>1.093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>
        <v>1.0929899999999999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>
        <v>1.0929500000000001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>
        <v>1.0931299999999999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>
        <v>1.0931299999999999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>
        <v>1.0931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>
        <v>1.09304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>
        <v>1.09304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>
        <v>1.093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>
        <v>1.0929899999999999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>
        <v>1.09294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>
        <v>1.0929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>
        <v>1.0928500000000001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>
        <v>1.09284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>
        <v>1.0928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>
        <v>1.0927500000000001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>
        <v>1.0927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>
        <v>1.09266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>
        <v>1.0926100000000001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>
        <v>1.09256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>
        <v>1.0925100000000001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>
        <v>1.0925100000000001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>
        <v>1.0923499999999999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>
        <v>1.0923700000000001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>
        <v>1.0954900000000001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>
        <v>1.0954999999999999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>
        <v>1.0954999999999999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>
        <v>1.0956999999999999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>
        <v>1.09572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>
        <v>1.0958000000000001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>
        <v>1.0958399999999999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>
        <v>1.09585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>
        <v>1.09585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>
        <v>1.09585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>
        <v>1.09636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>
        <v>1.0963499999999999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>
        <v>1.0963400000000001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>
        <v>1.09632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>
        <v>1.0963099999999999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>
        <v>1.09629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>
        <v>1.0962799999999999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>
        <v>1.09626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>
        <v>1.09629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>
        <v>1.0964499999999999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>
        <v>1.09677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>
        <v>1.0968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>
        <v>1.09701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>
        <v>1.09704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>
        <v>1.0972299999999999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>
        <v>1.09727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>
        <v>1.09737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>
        <v>1.09741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>
        <v>1.09741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>
        <v>1.0975200000000001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>
        <v>1.0975200000000001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>
        <v>1.09741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>
        <v>1.09741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>
        <v>1.09741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>
        <v>1.09704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>
        <v>1.09707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>
        <v>1.0929899999999999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>
        <v>1.0932299999999999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>
        <v>1.09318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>
        <v>1.0928800000000001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>
        <v>1.0926400000000001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>
        <v>1.09171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>
        <v>1.09215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>
        <v>1.0919399999999999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>
        <v>1.07907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>
        <v>1.0776600000000001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>
        <v>1.0689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>
        <v>1.0689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>
        <v>1.0688599999999999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>
        <v>1.07724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>
        <v>1.07721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>
        <v>1.0768500000000001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>
        <v>1.0767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>
        <v>1.07664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>
        <v>1.0766100000000001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>
        <v>1.0762799999999999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>
        <v>1.07599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>
        <v>1.0758099999999999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>
        <v>1.0758000000000001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>
        <v>1.07575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>
        <v>1.07565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>
        <v>1.07565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>
        <v>1.0729599999999999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>
        <v>1.0728800000000001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>
        <v>1.07576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>
        <v>1.0726199999999999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>
        <v>1.0721400000000001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>
        <v>1.07152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>
        <v>1.0714900000000001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>
        <v>1.07057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>
        <v>1.06728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>
        <v>1.0667899999999999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>
        <v>1.06633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>
        <v>1.0666899999999999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>
        <v>1.0635699999999999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>
        <v>1.06358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>
        <v>1.0476799999999999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>
        <v>1.0476799999999999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>
        <v>1.0476799999999999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>
        <v>1.0475300000000001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>
        <v>1.04599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>
        <v>1.0697000000000001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>
        <v>1.0697000000000001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>
        <v>1.0695399999999999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>
        <v>1.06935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>
        <v>1.06915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>
        <v>1.0648299999999999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>
        <v>1.07074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>
        <v>1.0705499999999999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>
        <v>1.0705499999999999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>
        <v>1.0705499999999999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>
        <v>1.0703100000000001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>
        <v>1.0703100000000001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>
        <v>1.07002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>
        <v>1.07002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>
        <v>1.0695300000000001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>
        <v>1.06914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>
        <v>1.06626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>
        <v>1.0665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>
        <v>1.0664400000000001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>
        <v>1.0662100000000001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>
        <v>1.06586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>
        <v>1.06582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>
        <v>1.06579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>
        <v>1.06521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>
        <v>1.06521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>
        <v>1.0640400000000001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>
        <v>1.06288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>
        <v>1.06284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>
        <v>1.0713699999999999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>
        <v>1.06223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>
        <v>1.0769200000000001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>
        <v>1.0769200000000001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>
        <v>1.0767599999999999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>
        <v>1.07677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>
        <v>1.0769200000000001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>
        <v>1.0767599999999999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>
        <v>1.0765899999999999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>
        <v>1.0765899999999999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>
        <v>1.0767199999999999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>
        <v>1.0765899999999999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>
        <v>1.0764100000000001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>
        <v>1.0764100000000001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>
        <v>1.0753600000000001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>
        <v>1.0753600000000001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>
        <v>1.0753600000000001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>
        <v>1.0753600000000001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>
        <v>1.0753999999999999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>
        <v>1.07423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>
        <v>1.0715300000000001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>
        <v>1.0670299999999999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>
        <v>1.07633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>
        <v>1.0753999999999999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>
        <v>1.0753999999999999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>
        <v>1.0749299999999999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>
        <v>1.07423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>
        <v>1.0742400000000001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>
        <v>1.07307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>
        <v>1.0707199999999999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>
        <v>1.0707199999999999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>
        <v>1.07073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>
        <v>1.0701000000000001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>
        <v>1.0701400000000001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>
        <v>1.0669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>
        <v>1.0660700000000001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>
        <v>1.0660099999999999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>
        <v>1.0660099999999999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>
        <v>1.06602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>
        <v>1.06602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>
        <v>1.0653900000000001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>
        <v>1.0649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>
        <v>1.06558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>
        <v>1.0651900000000001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>
        <v>1.06558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>
        <v>1.0661499999999999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>
        <v>1.0660700000000001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>
        <v>1.0657000000000001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>
        <v>1.0660700000000001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>
        <v>1.0659000000000001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>
        <v>1.06585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>
        <v>1.06559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>
        <v>1.06521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>
        <v>1.06521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>
        <v>1.0648899999999999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>
        <v>1.0648899999999999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>
        <v>1.0646800000000001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>
        <v>1.06463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>
        <v>1.0649500000000001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>
        <v>1.06521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>
        <v>1.0649500000000001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>
        <v>1.0655300000000001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>
        <v>1.0652600000000001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>
        <v>1.0649500000000001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>
        <v>1.06565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>
        <v>1.0653300000000001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>
        <v>1.0653300000000001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>
        <v>1.06528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>
        <v>1.06528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>
        <v>1.0648899999999999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>
        <v>1.0645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>
        <v>1.07378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>
        <v>1.07378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>
        <v>1.07341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>
        <v>1.0729599999999999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>
        <v>1.0724199999999999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>
        <v>1.0717399999999999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>
        <v>1.0686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>
        <v>1.06897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>
        <v>1.0672299999999999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>
        <v>1.0676099999999999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>
        <v>1.0676099999999999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>
        <v>1.0669900000000001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>
        <v>1.0664800000000001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>
        <v>1.06976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>
        <v>1.0676099999999999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>
        <v>1.06623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>
        <v>1.06602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>
        <v>1.06576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>
        <v>1.0657000000000001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>
        <v>1.0653900000000001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>
        <v>1.0649999999999999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>
        <v>1.06412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>
        <v>1.0634999999999999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>
        <v>1.06267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>
        <v>1.0625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>
        <v>1.06246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>
        <v>1.0608599999999999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>
        <v>1.06172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>
        <v>1.0564499999999999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>
        <v>1.0563400000000001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>
        <v>1.0559400000000001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>
        <v>1.05555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>
        <v>1.0559000000000001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>
        <v>1.0557300000000001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>
        <v>1.0555399999999999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>
        <v>1.0664899999999999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>
        <v>1.0729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>
        <v>1.0729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>
        <v>1.0729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>
        <v>1.0729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>
        <v>1.07663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>
        <v>1.05454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>
        <v>1.0573399999999999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>
        <v>1.0573399999999999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>
        <v>1.05796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>
        <v>1.06535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>
        <v>1.0641799999999999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>
        <v>1.0641799999999999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>
        <v>1.06776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>
        <v>1.06775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>
        <v>1.06749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>
        <v>1.0673900000000001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>
        <v>1.06708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>
        <v>1.0697700000000001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>
        <v>1.0640400000000001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>
        <v>1.0736600000000001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>
        <v>1.0733900000000001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>
        <v>1.0730900000000001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>
        <v>1.07311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>
        <v>1.0727599999999999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>
        <v>1.0727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>
        <v>1.0723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>
        <v>1.07236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>
        <v>1.0718799999999999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>
        <v>1.0719000000000001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>
        <v>1.0713200000000001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>
        <v>1.0713200000000001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>
        <v>1.0644800000000001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>
        <v>1.0644400000000001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>
        <v>1.0646500000000001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>
        <v>1.0621400000000001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>
        <v>1.0615699999999999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>
        <v>1.06158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>
        <v>1.0682400000000001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>
        <v>1.06734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>
        <v>1.07273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>
        <v>1.07273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>
        <v>1.07273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>
        <v>1.0727500000000001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>
        <v>1.07274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>
        <v>1.0748800000000001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>
        <v>1.07372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>
        <v>1.0731299999999999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>
        <v>1.07315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>
        <v>1.08219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>
        <v>1.0819799999999999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>
        <v>1.0817600000000001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>
        <v>1.0824400000000001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>
        <v>1.0824199999999999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>
        <v>1.0824199999999999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>
        <v>1.08219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>
        <v>1.08219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>
        <v>1.08219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>
        <v>1.0822099999999999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>
        <v>1.0803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>
        <v>1.0802400000000001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>
        <v>1.08016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>
        <v>1.0801799999999999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>
        <v>1.0801499999999999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>
        <v>1.07829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>
        <v>1.0777399999999999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>
        <v>1.0777399999999999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>
        <v>1.0777099999999999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>
        <v>1.07745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>
        <v>1.0774300000000001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>
        <v>1.0771900000000001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>
        <v>1.07674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>
        <v>1.0765499999999999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>
        <v>1.07636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>
        <v>1.0765499999999999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>
        <v>1.07636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>
        <v>1.07636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>
        <v>1.07636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>
        <v>1.0763100000000001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>
        <v>1.07613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>
        <v>1.0760700000000001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>
        <v>1.0760000000000001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>
        <v>1.0763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>
        <v>1.0783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>
        <v>1.0821000000000001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>
        <v>1.0783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>
        <v>1.0783100000000001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>
        <v>1.09487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>
        <v>1.09487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>
        <v>1.0947899999999999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>
        <v>1.0947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>
        <v>1.09524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>
        <v>1.08565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>
        <v>1.0863799999999999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>
        <v>1.08951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>
        <v>1.0896999999999999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>
        <v>1.0864100000000001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>
        <v>1.0869200000000001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>
        <v>1.08758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>
        <v>1.08751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>
        <v>1.08758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>
        <v>1.0910299999999999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>
        <v>1.0907199999999999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>
        <v>1.08867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>
        <v>1.0882799999999999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16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>
        <v>1.08823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16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16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>
        <v>1.09297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16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16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16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16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>
        <v>1.0929599999999999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16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16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>
        <v>1.09297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16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16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16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16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47">
        <v>1.0931599999999999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</row>
    <row r="1742" spans="1:16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16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16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>
        <v>1.08358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>
        <v>1.0831999999999999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>
        <v>1.08317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>
        <v>1.0830900000000001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>
        <v>1.08308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>
        <v>1.083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>
        <v>1.0825899999999999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>
        <v>1.08256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>
        <v>1.0825499999999999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>
        <v>1.08196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>
        <v>1.0786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>
        <v>1.0782400000000001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>
        <v>1.0784899999999999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>
        <v>1.0776600000000001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>
        <v>1.0784899999999999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>
        <v>1.07846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6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>
        <v>1.07846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6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6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>
        <v>1.07857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6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6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6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6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>
        <v>1.0785100000000001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6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6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6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6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47">
        <v>1.0776600000000001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</row>
    <row r="1804" spans="1:16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6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>
        <v>1.08162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</row>
    <row r="1806" spans="1:16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6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6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6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>
        <v>1.08165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6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6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6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6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>
        <v>1.0816399999999999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6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6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>
        <v>1.08165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</row>
    <row r="1816" spans="1:16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6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>
        <v>1.08321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6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6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>
        <v>1.08321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6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6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>
        <v>1.0832200000000001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6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6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>
        <v>1.0831900000000001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</row>
    <row r="1824" spans="1:16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6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>
        <v>1.0831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</row>
    <row r="1826" spans="1:16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6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6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6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>
        <v>1.0832200000000001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6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6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6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6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>
        <v>1.0831900000000001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6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6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>
        <v>1.0830900000000001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6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6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6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6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>
        <v>1.0829800000000001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6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>
        <v>1.0816399999999999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>
        <v>1.0816600000000001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>
        <v>1.0766199999999999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>
        <v>1.07657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>
        <v>1.07656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>
        <v>1.0765499999999999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>
        <v>1.07656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>
        <v>1.07656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>
        <v>1.0763799999999999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>
        <v>1.07643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>
        <v>1.07626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>
        <v>1.07626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>
        <v>1.0762100000000001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>
        <v>1.07616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>
        <v>1.0767100000000001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>
        <v>1.07667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>
        <v>1.07646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>
        <v>1.0240100000000001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>
        <v>1.0240100000000001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>
        <v>1.0240100000000001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47">
        <v>1.0240100000000001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>
        <v>1.0240100000000001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>
        <v>1.02424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>
        <v>1.02424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>
        <v>1.0243599999999999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>
        <v>1.0243599999999999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>
        <v>1.0243599999999999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>
        <v>1.02443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>
        <v>1.0245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>
        <v>1.0251699999999999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>
        <v>1.0255300000000001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>
        <v>1.0260199999999999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>
        <v>1.04084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>
        <v>1.0396700000000001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>
        <v>1.0415399999999999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>
        <v>1.042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>
        <v>1.04294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>
        <v>1.0429600000000001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5844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6">
        <v>1.0430900000000001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>
        <v>1.0429600000000001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5845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>
        <v>1.0424500000000001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>
        <v>1.0424500000000001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5846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>
        <v>1.04226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>
        <v>1.04226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>
        <v>1.0422400000000001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>
        <v>1.0420100000000001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5847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>
        <v>1.04172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>
        <v>1.04138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>
        <v>1.04138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>
        <v>1.04138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>
        <v>1.0387599999999999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5848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>
        <v>1.0393399999999999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5849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>
        <v>1.03742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>
        <v>1.03749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>
        <v>1.03748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>
        <v>1.03003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>
        <v>1.03003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>
        <v>1.0280800000000001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>
        <v>1.0281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>
        <v>1.0272699999999999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>
        <v>1.0272699999999999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>
        <v>1.0272699999999999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>
        <v>1.0185900000000001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>
        <v>1.0185900000000001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>
        <v>1.01854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>
        <v>1.01854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>
        <v>1.01854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>
        <v>1.0183599999999999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>
        <v>1.0182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>
        <v>1.0182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>
        <v>1.0182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47">
        <v>1.02756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>
        <v>1.0274099999999999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>
        <v>1.0274099999999999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>
        <v>1.0227999999999999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>
        <v>1.0224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>
        <v>1.0224200000000001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>
        <v>1.02044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>
        <v>1.02024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>
        <v>1.02024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>
        <v>1.0184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>
        <v>1.0184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>
        <v>1.0183899999999999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>
        <v>1.01691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>
        <v>1.0168900000000001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>
        <v>1.01667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>
        <v>1.0164200000000001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>
        <v>1.0174700000000001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>
        <v>1.01372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>
        <v>1.0081800000000001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>
        <v>1.0081599999999999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>
        <v>1.0081199999999999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>
        <v>1.00803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>
        <v>1.00728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5826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8">
        <v>1.00728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5850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>
        <v>1.0098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>
        <v>1.01322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5851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>
        <v>1.0122500000000001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5852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47">
        <v>0.99678999999999995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5826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>
        <v>1.0113799999999999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>
        <v>1.0113799999999999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>
        <v>1.01136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>
        <v>0.99894000000000005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>
        <v>0.99861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>
        <v>0.99568999999999996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>
        <v>0.99568999999999996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>
        <v>0.99567000000000005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>
        <v>0.99565999999999999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>
        <v>0.99563999999999997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>
        <v>1.0033700000000001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>
        <v>1.00064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>
        <v>1.00064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>
        <v>1.00064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>
        <v>1.00058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>
        <v>0.99809000000000003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>
        <v>0.99807000000000001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>
        <v>0.99819000000000002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>
        <v>1.0029600000000001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>
        <v>1.0021199999999999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>
        <v>1.0021199999999999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>
        <v>1.00004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>
        <v>0.99982000000000004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>
        <v>1.0003899999999999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>
        <v>1.0003899999999999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>
        <v>1.0003899999999999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>
        <v>0.99816000000000005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>
        <v>0.99748000000000003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>
        <v>0.99729000000000001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>
        <v>0.99729000000000001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>
        <v>0.99804000000000004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>
        <v>0.99804000000000004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>
        <v>0.99804000000000004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>
        <v>1.00013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>
        <v>0.98828000000000005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>
        <v>0.98819000000000001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>
        <v>0.98819000000000001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>
        <v>0.98819000000000001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>
        <v>0.98792999999999997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>
        <v>0.98784000000000005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>
        <v>0.98784000000000005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>
        <v>0.98770999999999998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>
        <v>0.98738000000000004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>
        <v>0.98746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>
        <v>0.98755000000000004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>
        <v>0.98755000000000004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>
        <v>0.98746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>
        <v>0.9869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>
        <v>0.98689000000000004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>
        <v>0.99143999999999999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>
        <v>0.99138000000000004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>
        <v>0.98755999999999999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>
        <v>0.99156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>
        <v>0.99153999999999998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>
        <v>0.99151999999999996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>
        <v>0.99150000000000005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>
        <v>0.99297999999999997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>
        <v>0.99272000000000005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>
        <v>0.99272000000000005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>
        <v>0.99268999999999996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>
        <v>0.99268999999999996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>
        <v>0.99272000000000005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>
        <v>0.99295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>
        <v>0.99304000000000003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>
        <v>0.99299000000000004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>
        <v>0.99265999999999999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>
        <v>0.99161999999999995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>
        <v>0.96419999999999995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>
        <v>0.96421999999999997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>
        <v>0.96421999999999997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>
        <v>0.96418999999999999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>
        <v>0.96392999999999995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>
        <v>0.96362999999999999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>
        <v>0.96360999999999997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>
        <v>0.96348999999999996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>
        <v>0.96299000000000001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6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6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>
        <v>0.96248999999999996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6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6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6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6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>
        <v>0.96231999999999995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6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6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>
        <v>0.96231999999999995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6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6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>
        <v>0.96221000000000001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6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6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47">
        <v>0.96213000000000004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43" t="s">
        <v>4805</v>
      </c>
      <c r="P2332" s="43" t="s">
        <v>4805</v>
      </c>
    </row>
    <row r="2333" spans="1:16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6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6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6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>
        <v>0.96265999999999996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6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6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6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6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>
        <v>0.96262999999999999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6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6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>
        <v>0.96260000000000001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</row>
    <row r="2343" spans="1:16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6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>
        <v>0.96201000000000003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6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6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6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6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>
        <v>0.96201000000000003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6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6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>
        <v>0.96187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6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6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>
        <v>0.96187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>
        <v>0.96179999999999999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>
        <v>0.96179000000000003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>
        <v>0.96169000000000004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>
        <v>0.9617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>
        <v>0.96155999999999997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>
        <v>0.96155999999999997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>
        <v>0.96140999999999999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>
        <v>0.96125000000000005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>
        <v>0.96109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>
        <v>0.96109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>
        <v>0.95662000000000003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>
        <v>0.95621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>
        <v>0.95562999999999998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>
        <v>0.95445999999999998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>
        <v>0.94813000000000003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6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6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6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6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>
        <v>0.94813000000000003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6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6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>
        <v>0.92759999999999998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43" t="s">
        <v>5043</v>
      </c>
      <c r="P2406" s="43" t="s">
        <v>5043</v>
      </c>
    </row>
    <row r="2407" spans="1:16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6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6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6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>
        <v>0.93381999999999998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6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6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6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6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>
        <v>0.93381999999999998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6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6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>
        <v>0.93381999999999998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6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6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>
        <v>0.93381999999999998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6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6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>
        <v>0.93381999999999998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</row>
    <row r="2421" spans="1:16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6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>
        <v>0.93872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6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6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6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6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>
        <v>0.93872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6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6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>
        <v>0.93872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</row>
    <row r="2429" spans="1:16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6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>
        <v>0.93871000000000004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6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6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6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6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>
        <v>0.93813999999999997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</row>
    <row r="2435" spans="1:16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6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>
        <v>0.94077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6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6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>
        <v>0.94555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</row>
    <row r="2439" spans="1:16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6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6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6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6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>
        <v>0.97641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6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6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6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6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6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>
        <v>0.97638000000000003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>
        <v>0.97675999999999996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>
        <v>0.97682999999999998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>
        <v>0.97738000000000003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6">
        <v>0.99295999999999995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>
        <v>0.97619999999999996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>
        <v>0.97616000000000003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>
        <v>0.97616000000000003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>
        <v>0.97611999999999999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>
        <v>0.97621000000000002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>
        <v>0.97621000000000002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>
        <v>0.97624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>
        <v>0.97619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>
        <v>0.97760999999999998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>
        <v>0.97760999999999998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>
        <v>0.97758999999999996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>
        <v>0.97758999999999996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>
        <v>0.97758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>
        <v>0.97768999999999995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>
        <v>0.98516999999999999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70" t="s">
        <v>5879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>
        <v>0.97809999999999997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>
        <v>0.97811999999999999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>
        <v>0.97811000000000003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>
        <v>0.98519000000000001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>
        <v>0.98250999999999999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>
        <v>0.98229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>
        <v>0.98228000000000004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>
        <v>0.98226000000000002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>
        <v>0.98226000000000002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>
        <v>0.98224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>
        <v>0.98224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>
        <v>0.98187000000000002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>
        <v>0.98185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>
        <v>0.98179000000000005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>
        <v>0.98287999999999998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>
        <v>0.97814000000000001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>
        <v>0.97814000000000001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>
        <v>0.97814000000000001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>
        <v>0.97814000000000001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>
        <v>0.97819999999999996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>
        <v>0.97819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>
        <v>0.97819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>
        <v>0.97816999999999998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>
        <v>0.97555000000000003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>
        <v>0.97555000000000003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>
        <v>0.97565999999999997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>
        <v>0.97567000000000004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>
        <v>0.97450000000000003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>
        <v>0.97889000000000004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>
        <v>0.97889000000000004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>
        <v>0.97813000000000005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>
        <v>0.97802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>
        <v>0.97802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>
        <v>0.97802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>
        <v>0.97355000000000003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>
        <v>0.97328000000000003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>
        <v>0.96899999999999997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>
        <v>0.96889000000000003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>
        <v>0.96887999999999996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>
        <v>0.96887999999999996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>
        <v>0.96887999999999996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>
        <v>0.98246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7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9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>
        <v>0.97402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7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>
        <v>0.97748999999999997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>
        <v>0.97750999999999999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>
        <v>0.97748999999999997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7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>
        <v>0.97784000000000004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7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>
        <v>0.97806999999999999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7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>
        <v>0.98382000000000003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7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>
        <v>0.98736999999999997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>
        <v>0.98382000000000003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>
        <v>0.97784000000000004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>
        <v>0.98382000000000003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>
        <v>0.98355000000000004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>
        <v>0.98355000000000004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>
        <v>0.98355999999999999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>
        <v>0.98358000000000001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>
        <v>0.98358000000000001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>
        <v>0.98328000000000004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6">
        <v>0.98924000000000001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7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>
        <v>0.98773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>
        <v>0.98780000000000001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>
        <v>0.98780000000000001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>
        <v>0.98778999999999995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>
        <v>0.98778999999999995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>
        <v>0.98777999999999999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>
        <v>0.98772000000000004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>
        <v>0.98777999999999999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>
        <v>0.98772000000000004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>
        <v>0.98714000000000002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>
        <v>0.98724999999999996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>
        <v>0.97958000000000001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>
        <v>0.97963999999999996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>
        <v>0.97458999999999996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>
        <v>0.97457000000000005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>
        <v>0.97455000000000003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>
        <v>0.97397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>
        <v>0.97397999999999996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>
        <v>0.97363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>
        <v>0.97338999999999998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>
        <v>0.97423000000000004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>
        <v>0.97338999999999998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>
        <v>0.97338999999999998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>
        <v>0.97336999999999996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>
        <v>0.97331000000000001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>
        <v>0.96877000000000002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>
        <v>0.96869000000000005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>
        <v>0.96860999999999997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>
        <v>0.96869000000000005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>
        <v>0.96872999999999998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>
        <v>0.96867000000000003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>
        <v>0.96858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>
        <v>0.96858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>
        <v>0.96850000000000003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>
        <v>0.96850999999999998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>
        <v>0.96852000000000005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>
        <v>0.96843999999999997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>
        <v>0.96843999999999997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>
        <v>0.96843000000000001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>
        <v>0.96838000000000002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>
        <v>0.96797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>
        <v>0.96753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>
        <v>0.96752000000000005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>
        <v>0.96752000000000005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>
        <v>0.96750999999999998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>
        <v>0.96760999999999997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>
        <v>0.96755000000000002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>
        <v>0.96753999999999996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>
        <v>0.96753999999999996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>
        <v>0.96760999999999997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>
        <v>0.96760000000000002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>
        <v>0.96760000000000002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>
        <v>0.96760000000000002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>
        <v>0.96753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>
        <v>0.96716999999999997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>
        <v>0.96706000000000003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>
        <v>0.96694999999999998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>
        <v>0.96692999999999996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>
        <v>0.96682999999999997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>
        <v>0.96680999999999995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>
        <v>0.96680999999999995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>
        <v>0.96691000000000005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>
        <v>0.96692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>
        <v>0.96691000000000005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>
        <v>0.96692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>
        <v>0.96723999999999999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>
        <v>0.96723000000000003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>
        <v>0.96723000000000003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>
        <v>0.96694000000000002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>
        <v>0.96709999999999996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>
        <v>0.96706999999999999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>
        <v>0.96704000000000001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>
        <v>0.96704999999999997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>
        <v>0.96701000000000004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>
        <v>0.96638000000000002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>
        <v>0.96628999999999998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>
        <v>0.96616999999999997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>
        <v>0.96608000000000005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>
        <v>0.96599000000000002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>
        <v>0.96599000000000002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>
        <v>0.96589000000000003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>
        <v>0.96618000000000004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>
        <v>0.96414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>
        <v>0.96392999999999995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>
        <v>0.96370999999999996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>
        <v>0.96328999999999998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>
        <v>0.96328999999999998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>
        <v>0.95409999999999995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>
        <v>0.95364000000000004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>
        <v>0.95021999999999995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>
        <v>0.94984000000000002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>
        <v>0.95033000000000001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>
        <v>0.95037000000000005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>
        <v>0.95006000000000002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>
        <v>0.95006000000000002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>
        <v>0.95011000000000001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>
        <v>0.95006000000000002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>
        <v>0.94987999999999995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>
        <v>0.94962999999999997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>
        <v>0.94918000000000002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>
        <v>0.94899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>
        <v>0.94899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>
        <v>0.94899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>
        <v>0.94899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>
        <v>0.94847999999999999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>
        <v>0.94847999999999999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>
        <v>0.94847999999999999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>
        <v>0.94899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16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16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>
        <v>0.94894999999999996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16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16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>
        <v>0.94894999999999996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16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16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47">
        <v>0.94891999999999999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16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16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>
        <v>0.94840999999999998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</row>
    <row r="2969" spans="1:16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16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16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16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>
        <v>0.96503000000000005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16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16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16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16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>
        <v>0.96513000000000004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6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6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>
        <v>0.96509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</row>
    <row r="2979" spans="1:16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6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>
        <v>0.95311999999999997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6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6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6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6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6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>
        <v>0.95304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</row>
    <row r="2986" spans="1:16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6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>
        <v>0.95303000000000004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</row>
    <row r="2988" spans="1:16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6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>
        <v>0.96167999999999998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</row>
    <row r="2990" spans="1:16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6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>
        <v>0.95303000000000004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6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>
        <v>0.95301000000000002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>
        <v>0.95050000000000001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>
        <v>0.94852000000000003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>
        <v>0.94852999999999998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>
        <v>0.94803000000000004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>
        <v>0.94803000000000004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>
        <v>0.94723999999999997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>
        <v>0.94830999999999999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>
        <v>0.94813999999999998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>
        <v>0.94852000000000003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>
        <v>0.95143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5880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>
        <v>0.95145000000000002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>
        <v>0.95226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>
        <v>0.95225000000000004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>
        <v>0.95123000000000002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>
        <v>0.95125000000000004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>
        <v>0.95125000000000004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>
        <v>0.95098000000000005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>
        <v>0.94843999999999995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>
        <v>0.94840999999999998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>
        <v>0.94823999999999997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>
        <v>0.94823999999999997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>
        <v>0.96794999999999998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>
        <v>0.96797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>
        <v>0.96809000000000001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>
        <v>0.96808000000000005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>
        <v>0.97868999999999995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>
        <v>0.97868999999999995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>
        <v>0.97867999999999999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>
        <v>0.98636000000000001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71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>
        <v>0.98636000000000001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>
        <v>0.98565999999999998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>
        <v>0.98450000000000004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>
        <v>0.98636000000000001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>
        <v>0.98565999999999998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>
        <v>0.98495999999999995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>
        <v>0.98860000000000003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>
        <v>0.98860000000000003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>
        <v>0.98865999999999998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>
        <v>0.98856999999999995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>
        <v>0.98858999999999997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>
        <v>0.98900999999999994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>
        <v>0.99046000000000001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>
        <v>0.99046000000000001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>
        <v>0.99024000000000001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>
        <v>0.99024999999999996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>
        <v>0.99023000000000005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>
        <v>0.99024999999999996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>
        <v>0.99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>
        <v>0.99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>
        <v>0.99173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>
        <v>0.99170000000000003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>
        <v>0.99170000000000003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>
        <v>0.99099999999999999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>
        <v>0.99126999999999998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>
        <v>0.99099999999999999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>
        <v>0.98845000000000005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>
        <v>0.98856999999999995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>
        <v>0.98845000000000005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>
        <v>0.99329000000000001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>
        <v>0.99321999999999999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>
        <v>0.98834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6">
        <v>0.99361999999999995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71" t="s">
        <v>5881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>
        <v>0.99138999999999999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>
        <v>0.98799000000000003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5882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>
        <v>0.9879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>
        <v>0.98729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>
        <v>0.98723000000000005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>
        <v>0.98563000000000001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>
        <v>0.98512999999999995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>
        <v>0.98443000000000003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>
        <v>0.97838000000000003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>
        <v>0.97838000000000003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>
        <v>0.97841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>
        <v>0.97855000000000003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>
        <v>0.97868999999999995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>
        <v>0.97868999999999995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>
        <v>0.97868999999999995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>
        <v>0.97865999999999997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>
        <v>0.97799000000000003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71" t="s">
        <v>5883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>
        <v>0.97814000000000001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71" t="s">
        <v>5886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>
        <v>0.97826999999999997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>
        <v>0.97826999999999997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>
        <v>0.97824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71" t="s">
        <v>5885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>
        <v>0.97823000000000004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71" t="s">
        <v>5887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>
        <v>0.97821000000000002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71" t="s">
        <v>5887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>
        <v>0.98528000000000004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71" t="s">
        <v>5888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>
        <v>0.98329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71" t="s">
        <v>5888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>
        <v>0.98638999999999999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71" t="s">
        <v>5889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>
        <v>0.98521999999999998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>
        <v>0.98521999999999998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>
        <v>0.98516999999999999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71" t="s">
        <v>5890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>
        <v>0.98401000000000005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>
        <v>0.98404000000000003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>
        <v>0.98421000000000003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71" t="s">
        <v>5891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>
        <v>0.98536999999999997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71" t="s">
        <v>5892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>
        <v>0.98421000000000003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>
        <v>0.98421999999999998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71" t="s">
        <v>5893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>
        <v>0.98538999999999999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>
        <v>0.98538000000000003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>
        <v>0.98536999999999997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71" t="s">
        <v>5894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>
        <v>0.98731999999999998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>
        <v>0.98731000000000002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71" t="s">
        <v>5893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>
        <v>0.98799000000000003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5">
        <v>0.98816999999999999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71" t="s">
        <v>5884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>
        <v>0.98816000000000004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>
        <v>0.98836000000000002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>
        <v>0.98833000000000004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>
        <v>0.98829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>
        <v>0.98795999999999995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>
        <v>0.98812999999999995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>
        <v>0.98806000000000005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>
        <v>0.98806000000000005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2">
        <v>0.99268000000000001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>
        <v>0.98650000000000004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>
        <v>0.98682999999999998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>
        <v>0.98602999999999996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>
        <v>0.98602999999999996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>
        <v>0.98650000000000004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>
        <v>0.98807999999999996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>
        <v>0.98819000000000001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>
        <v>0.98819000000000001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>
        <v>0.98819000000000001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>
        <v>0.98807999999999996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>
        <v>0.98809999999999998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>
        <v>0.98745000000000005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>
        <v>0.98651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>
        <v>0.98651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>
        <v>0.98604999999999998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>
        <v>0.98729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>
        <v>0.98675000000000002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>
        <v>0.98651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>
        <v>0.98621999999999999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>
        <v>0.98585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>
        <v>0.98584000000000005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>
        <v>0.98584000000000005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3">
        <v>0.98341999999999996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>
        <v>0.98350000000000004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>
        <v>0.98338999999999999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>
        <v>0.97894000000000003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>
        <v>0.97894000000000003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4">
        <v>0.97892000000000001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>
        <v>0.97892000000000001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>
        <v>0.97892000000000001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>
        <v>0.98326999999999998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>
        <v>0.98331999999999997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71" t="s">
        <v>5885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>
        <v>0.97892999999999997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71" t="s">
        <v>5885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>
        <v>0.97899000000000003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71" t="s">
        <v>5885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>
        <v>0.98311000000000004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71" t="s">
        <v>5885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>
        <v>0.98575999999999997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>
        <v>0.98602000000000001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>
        <v>0.98643999999999998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3">
        <v>0.99285999999999996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>
        <v>0.99285999999999996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>
        <v>0.99285999999999996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>
        <v>0.99282999999999999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>
        <v>0.99285000000000001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>
        <v>0.99260999999999999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>
        <v>0.99289000000000005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>
        <v>0.99287000000000003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>
        <v>0.99287000000000003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>
        <v>0.99275000000000002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>
        <v>0.98875999999999997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>
        <v>0.98873999999999995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>
        <v>0.98882999999999999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>
        <v>0.98882999999999999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>
        <v>0.98873999999999995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>
        <v>0.99367000000000005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>
        <v>0.99338000000000004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>
        <v>0.99370999999999998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>
        <v>0.99365000000000003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>
        <v>0.99355000000000004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>
        <v>0.99346000000000001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>
        <v>0.99346000000000001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>
        <v>0.99345000000000006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>
        <v>0.99334999999999996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>
        <v>0.99334999999999996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>
        <v>0.99336999999999998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>
        <v>0.99336999999999998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>
        <v>0.99336999999999998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>
        <v>0.99334999999999996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>
        <v>0.99345000000000006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>
        <v>0.99334999999999996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>
        <v>0.99326000000000003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>
        <v>0.99314999999999998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>
        <v>0.99314999999999998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>
        <v>0.99326999999999999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>
        <v>0.99314999999999998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>
        <v>0.99324999999999997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>
        <v>0.99312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>
        <v>1.0082899999999999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>
        <v>1.00827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>
        <v>1.00827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>
        <v>1.0084900000000001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>
        <v>1.00837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>
        <v>1.0081500000000001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>
        <v>1.01274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66">
        <v>1.01291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71" t="s">
        <v>5895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>
        <v>1.0126200000000001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>
        <v>1.01254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>
        <v>1.0124899999999999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>
        <v>1.0123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>
        <v>1.01223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>
        <v>1.01254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43" t="s">
        <v>5090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73">
        <v>1.00342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>
        <v>1.00346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>
        <v>1.00288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>
        <v>1.0027900000000001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>
        <v>1.0027900000000001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>
        <v>1.0027900000000001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>
        <v>1.0027999999999999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>
        <v>1.00288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>
        <v>1.00288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>
        <v>1.0028900000000001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>
        <v>1.0026999999999999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>
        <v>1.0025999999999999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>
        <v>1.0025999999999999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>
        <v>1.0024999999999999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>
        <v>1.0025999999999999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>
        <v>1.0024999999999999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>
        <v>1.0026299999999999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>
        <v>1.0025299999999999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>
        <v>1.0026299999999999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>
        <v>1.00265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4">
        <v>0.99253000000000002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7" t="s">
        <v>5897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>
        <v>0.99843999999999999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7" t="s">
        <v>5898</v>
      </c>
      <c r="T3606" s="78" t="s">
        <v>5896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>
        <v>0.99805999999999995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>
        <v>0.99802999999999997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>
        <v>0.99802999999999997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>
        <v>0.99787000000000003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>
        <v>0.99775999999999998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>
        <v>0.99780999999999997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>
        <v>0.99775999999999998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>
        <v>0.99787999999999999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>
        <v>0.99787999999999999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>
        <v>0.99787999999999999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>
        <v>0.998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>
        <v>0.998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>
        <v>0.99811000000000005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>
        <v>0.99811000000000005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>
        <v>0.99736999999999998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>
        <v>0.99643000000000004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3">
        <v>1.0045299999999999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16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16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>
        <v>1.00461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16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16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>
        <v>1.00482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16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16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>
        <v>1.00482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16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16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6">
        <v>1.0048699999999999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</row>
    <row r="3657" spans="1:16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16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>
        <v>0.99380999999999997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16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16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16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16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>
        <v>0.99348000000000003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16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16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>
        <v>0.99348000000000003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16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16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73">
        <v>0.99336000000000002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16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16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>
        <v>0.99333000000000005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16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16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>
        <v>0.99331999999999998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16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16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>
        <v>0.99331999999999998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16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16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>
        <v>0.99334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16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16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16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16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4">
        <v>0.99331000000000003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</row>
    <row r="3679" spans="1:16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16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>
        <v>0.99334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6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6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6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6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>
        <v>0.99333000000000005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</row>
    <row r="3685" spans="1:16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</row>
    <row r="3686" spans="1:16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>
        <v>0.99341000000000002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</row>
    <row r="3687" spans="1:16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6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6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6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>
        <v>0.99345000000000006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</row>
    <row r="3691" spans="1:16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6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6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6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>
        <v>0.99336000000000002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</row>
    <row r="3695" spans="1:16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6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6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6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>
        <v>0.99397999999999997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</row>
    <row r="3699" spans="1:16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6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>
        <v>0.99428000000000005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</row>
    <row r="3701" spans="1:16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6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6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6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>
        <v>0.99561999999999995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6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6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6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6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>
        <v>0.99546999999999997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6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6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>
        <v>0.99561999999999995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6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6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>
        <v>0.99578999999999995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>
        <v>0.99578999999999995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>
        <v>0.99597000000000002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>
        <v>0.99583999999999995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>
        <v>0.99580000000000002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>
        <v>0.99580000000000002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>
        <v>0.99275000000000002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>
        <v>0.99268000000000001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>
        <v>0.99280999999999997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>
        <v>0.99280000000000002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>
        <v>0.99280000000000002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>
        <v>0.99278999999999995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>
        <v>0.99278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>
        <v>0.99270999999999998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>
        <v>0.99263999999999997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>
        <v>0.99265999999999999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>
        <v>0.99265999999999999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>
        <v>0.99267000000000005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>
        <v>0.99267000000000005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>
        <v>0.99268000000000001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>
        <v>0.99268000000000001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>
        <v>0.99260999999999999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>
        <v>0.99258999999999997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>
        <v>0.99258000000000002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>
        <v>0.99251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>
        <v>0.99260999999999999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>
        <v>0.99233000000000005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>
        <v>0.99233000000000005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>
        <v>0.99222999999999995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>
        <v>0.99212999999999996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>
        <v>0.99192999999999998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>
        <v>0.99192000000000002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>
        <v>0.98929999999999996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>
        <v>0.98929999999999996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6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6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>
        <v>0.98929999999999996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6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6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>
        <v>0.98841000000000001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</row>
    <row r="3813" spans="1:16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6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>
        <v>0.98841999999999997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</row>
    <row r="3815" spans="1:16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6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>
        <v>0.98841000000000001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6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6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>
        <v>0.98841000000000001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</row>
    <row r="3819" spans="1:16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6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>
        <v>0.98841000000000001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</row>
    <row r="3821" spans="1:16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6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6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6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74">
        <v>0.98821000000000003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>
        <v>0.99260999999999999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>
        <v>0.99268999999999996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>
        <v>0.99260999999999999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>
        <v>0.99251999999999996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>
        <v>0.99251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>
        <v>0.99287000000000003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>
        <v>0.9929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>
        <v>0.9929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3">
        <v>0.99387000000000003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>
        <v>0.99380999999999997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>
        <v>0.99370999999999998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>
        <v>0.99368000000000001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>
        <v>0.99358000000000002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>
        <v>0.99355000000000004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>
        <v>0.99355000000000004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>
        <v>0.99351999999999996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>
        <v>0.99348000000000003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>
        <v>0.99375999999999998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>
        <v>0.99382999999999999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>
        <v>0.99383999999999995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>
        <v>0.99375000000000002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>
        <v>0.99372000000000005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>
        <v>0.99368000000000001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>
        <v>0.99372000000000005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>
        <v>0.99361999999999995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>
        <v>0.99353000000000002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>
        <v>0.99343000000000004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>
        <v>0.99343000000000004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>
        <v>0.99339999999999995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>
        <v>0.99334999999999996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>
        <v>0.99324999999999997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>
        <v>0.99321999999999999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>
        <v>0.99333000000000005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>
        <v>0.99321999999999999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>
        <v>0.99319999999999997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>
        <v>0.99365999999999999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>
        <v>0.99375000000000002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>
        <v>0.99417999999999995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>
        <v>0.99407999999999996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>
        <v>0.99399000000000004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>
        <v>0.99399000000000004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>
        <v>0.99387999999999999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>
        <v>0.99378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>
        <v>0.99390999999999996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>
        <v>0.99380000000000002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>
        <v>0.99451000000000001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>
        <v>0.99451000000000001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>
        <v>0.99441999999999997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>
        <v>0.99426000000000003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>
        <v>0.99412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>
        <v>0.99419999999999997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>
        <v>0.99419999999999997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>
        <v>0.99419999999999997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>
        <v>0.99419000000000002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16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16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>
        <v>0.99404000000000003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16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16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16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16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>
        <v>0.99397000000000002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16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16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>
        <v>0.99397000000000002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16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16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6">
        <v>0.99494000000000005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</row>
    <row r="3995" spans="1:16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16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>
        <v>0.99494000000000005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16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16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>
        <v>0.99494000000000005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16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16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>
        <v>0.99494000000000005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6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6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>
        <v>0.99492000000000003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6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6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>
        <v>0.99492000000000003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6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6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>
        <v>0.99492000000000003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6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6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>
        <v>0.99490999999999996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6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6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>
        <v>0.99492000000000003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</row>
    <row r="4011" spans="1:16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6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>
        <v>0.99483999999999995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</row>
    <row r="4013" spans="1:16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6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>
        <v>0.99477000000000004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</row>
    <row r="4015" spans="1:16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6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>
        <v>0.99470000000000003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16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16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>
        <v>0.99470000000000003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16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16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>
        <v>0.99470000000000003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</row>
    <row r="4021" spans="1:16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16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3">
        <v>0.99297000000000002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</row>
    <row r="4023" spans="1:16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16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>
        <v>0.99297999999999997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16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16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>
        <v>0.99297000000000002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</row>
    <row r="4027" spans="1:16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16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>
        <v>0.99297999999999997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</row>
    <row r="4029" spans="1:16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16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>
        <v>0.99297000000000002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</row>
    <row r="4031" spans="1:16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16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>
        <v>0.99409000000000003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>
        <v>0.99411000000000005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>
        <v>0.99407000000000001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>
        <v>0.99407000000000001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>
        <v>0.99411000000000005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>
        <v>0.99407000000000001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>
        <v>0.99411000000000005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>
        <v>0.99411000000000005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>
        <v>1.0028699999999999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>
        <v>1.0027699999999999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>
        <v>1.0029699999999999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16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>
        <v>1.0029699999999999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16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16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>
        <v>1.00291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16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16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>
        <v>1.00301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16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16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>
        <v>1.00301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16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16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>
        <v>1.00301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16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16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6">
        <v>1.0030399999999999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</row>
    <row r="4076" spans="1:16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16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16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16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>
        <v>0.99348999999999998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16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>
        <v>0.99346999999999996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3">
        <v>0.99353999999999998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>
        <v>0.99351999999999996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>
        <v>0.99351999999999996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4">
        <v>0.99343999999999999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>
        <v>0.99404000000000003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>
        <v>0.99397999999999997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>
        <v>0.99395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>
        <v>0.99389000000000005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>
        <v>0.99385999999999997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>
        <v>0.99387000000000003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>
        <v>0.99380999999999997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>
        <v>0.99378999999999995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>
        <v>0.99375999999999998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>
        <v>0.99412999999999996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>
        <v>0.99406000000000005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>
        <v>0.99412999999999996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>
        <v>0.99406000000000005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>
        <v>0.99407000000000001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>
        <v>0.99426999999999999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>
        <v>0.99422999999999995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>
        <v>0.99453999999999998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3">
        <v>0.99500999999999995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>
        <v>0.99553000000000003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>
        <v>0.99558000000000002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>
        <v>0.99570000000000003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>
        <v>0.99563999999999997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>
        <v>0.99568999999999996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>
        <v>0.99563000000000001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>
        <v>0.99558000000000002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>
        <v>0.99558000000000002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>
        <v>0.99553000000000003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>
        <v>0.99553000000000003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>
        <v>0.99536000000000002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74">
        <v>0.99565999999999999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>
        <v>0.99565999999999999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>
        <v>0.99602000000000002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73">
        <v>0.99853999999999998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6">
        <v>0.99992999999999999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43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6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6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>
        <v>0.99417999999999995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</row>
    <row r="4195" spans="1:16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6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>
        <v>0.99439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6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6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3">
        <v>0.99451999999999996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6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6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6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6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>
        <v>0.99456999999999995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6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6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>
        <v>0.99478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6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6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>
        <v>0.99483999999999995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6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6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>
        <v>0.99450000000000005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47">
        <v>0.99446999999999997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>
        <v>0.99453000000000003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>
        <v>0.99456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>
        <v>0.99450000000000005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>
        <v>0.99450000000000005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>
        <v>0.99482000000000004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>
        <v>0.99482999999999999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>
        <v>0.99478999999999995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>
        <v>0.99473999999999996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>
        <v>0.99465999999999999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>
        <v>0.99473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>
        <v>0.99468000000000001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>
        <v>0.99463999999999997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>
        <v>0.99458999999999997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>
        <v>0.99453999999999998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>
        <v>0.99487000000000003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>
        <v>0.99487000000000003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>
        <v>0.99483999999999995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>
        <v>0.99507000000000001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>
        <v>0.99507000000000001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>
        <v>0.99512999999999996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>
        <v>0.99514000000000002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>
        <v>0.99509000000000003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>
        <v>0.99550000000000005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>
        <v>0.99546000000000001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>
        <v>0.99546000000000001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>
        <v>0.99541999999999997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>
        <v>0.99541999999999997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>
        <v>0.99590999999999996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>
        <v>0.99648000000000003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>
        <v>0.99641999999999997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>
        <v>0.99655000000000005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47">
        <v>0.99839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>
        <v>0.99839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>
        <v>0.99826000000000004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>
        <v>0.99814000000000003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>
        <v>0.99824999999999997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>
        <v>0.99467000000000005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>
        <v>0.99495999999999996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>
        <v>0.99495999999999996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>
        <v>0.99492999999999998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>
        <v>0.98653000000000002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>
        <v>0.98653000000000002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>
        <v>0.98653000000000002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>
        <v>0.98651999999999995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>
        <v>0.98646999999999996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6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6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6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>
        <v>0.98641000000000001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6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6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6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6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>
        <v>0.98641000000000001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6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6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4">
        <v>0.98626999999999998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</row>
    <row r="4346" spans="1:16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6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>
        <v>0.98802999999999996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</row>
    <row r="4348" spans="1:16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6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6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6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>
        <v>0.98826999999999998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</row>
    <row r="4352" spans="1:16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6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6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6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>
        <v>0.98895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</row>
    <row r="4356" spans="1:16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6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6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6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>
        <v>0.99256999999999995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6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6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>
        <v>0.99260999999999999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</row>
    <row r="4362" spans="1:16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6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>
        <v>0.99251999999999996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</row>
    <row r="4364" spans="1:16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6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6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6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>
        <v>0.99243000000000003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</row>
    <row r="4368" spans="1:16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6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6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6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>
        <v>0.99243000000000003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</row>
    <row r="4372" spans="1:16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6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>
        <v>0.99239999999999995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6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6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>
        <v>0.99239999999999995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</row>
    <row r="4376" spans="1:16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6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>
        <v>0.99238999999999999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</row>
    <row r="4378" spans="1:16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6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>
        <v>0.99273999999999996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6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6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>
        <v>0.99265000000000003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6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6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6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>
        <v>0.99282999999999999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6">
        <v>0.99282999999999999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>
        <v>0.99219000000000002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>
        <v>0.99219999999999997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>
        <v>0.99224000000000001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>
        <v>0.99222999999999995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>
        <v>0.99221999999999999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>
        <v>0.99209999999999998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>
        <v>0.99202999999999997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>
        <v>0.99202999999999997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>
        <v>0.99192999999999998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>
        <v>0.99182000000000003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>
        <v>0.99185999999999996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>
        <v>0.99185999999999996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>
        <v>0.98953000000000002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>
        <v>0.98948999999999998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>
        <v>0.98897000000000002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>
        <v>0.98836000000000002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>
        <v>0.98836000000000002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>
        <v>0.98834999999999995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>
        <v>0.98833000000000004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>
        <v>0.98831999999999998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>
        <v>0.98801000000000005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>
        <v>0.98772000000000004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>
        <v>0.98773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>
        <v>0.98772000000000004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>
        <v>0.98767000000000005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>
        <v>0.98762000000000005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>
        <v>0.98734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>
        <v>0.98734999999999995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>
        <v>0.98721000000000003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>
        <v>0.98692999999999997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>
        <v>0.98692000000000002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>
        <v>0.98682999999999998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>
        <v>0.98682999999999998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>
        <v>0.98682999999999998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>
        <v>0.98673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>
        <v>0.98662000000000005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>
        <v>0.98648999999999998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>
        <v>0.98284000000000005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>
        <v>0.9829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>
        <v>0.98289000000000004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>
        <v>0.97880999999999996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>
        <v>0.97880999999999996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>
        <v>0.97880999999999996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74">
        <v>0.97880999999999996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>
        <v>0.98289000000000004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>
        <v>0.98284000000000005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>
        <v>0.98289000000000004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>
        <v>0.98289000000000004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>
        <v>0.97880999999999996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>
        <v>0.97870999999999997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>
        <v>0.97880999999999996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>
        <v>0.97880999999999996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>
        <v>0.9788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>
        <v>0.97870000000000001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>
        <v>0.97867000000000004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>
        <v>0.97867000000000004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>
        <v>0.97867000000000004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>
        <v>0.97877000000000003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>
        <v>0.97877000000000003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>
        <v>0.97877000000000003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>
        <v>0.98280000000000001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>
        <v>0.98279000000000005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>
        <v>0.98289000000000004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>
        <v>0.98280000000000001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>
        <v>0.98279000000000005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>
        <v>0.98270000000000002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>
        <v>0.98258000000000001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>
        <v>0.98246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>
        <v>0.98246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>
        <v>0.98262000000000005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>
        <v>0.97870999999999997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>
        <v>0.97872000000000003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>
        <v>0.97862000000000005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>
        <v>0.97858999999999996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>
        <v>0.97858000000000001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>
        <v>0.97846999999999995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>
        <v>0.97846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>
        <v>0.97846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>
        <v>0.97826999999999997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>
        <v>0.97809999999999997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>
        <v>0.97809999999999997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>
        <v>0.97807999999999995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>
        <v>0.97806000000000004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>
        <v>0.98353000000000002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>
        <v>0.98467000000000005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>
        <v>0.98465999999999998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>
        <v>0.98443000000000003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>
        <v>1.0077100000000001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>
        <v>1.0078100000000001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>
        <v>1.0081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>
        <v>1.00814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>
        <v>1.00817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>
        <v>1.0082899999999999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>
        <v>1.0181899999999999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>
        <v>1.0183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>
        <v>1.01833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>
        <v>1.0186999999999999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>
        <v>1.01878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>
        <v>1.01874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>
        <v>1.0253399999999999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>
        <v>1.0254399999999999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>
        <v>1.02542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>
        <v>1.03325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>
        <v>1.03329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>
        <v>1.03169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>
        <v>1.0317000000000001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>
        <v>0.99648999999999999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>
        <v>0.99641000000000002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>
        <v>0.99663999999999997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>
        <v>1.00298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>
        <v>1.00298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>
        <v>1.00302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>
        <v>1.0029399999999999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>
        <v>0.99514000000000002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>
        <v>0.99494000000000005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>
        <v>0.98829999999999996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>
        <v>0.98848999999999998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>
        <v>0.99011000000000005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>
        <v>0.99012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>
        <v>0.99034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>
        <v>0.98824999999999996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>
        <v>0.98882000000000003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>
        <v>0.98880000000000001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>
        <v>0.98878999999999995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>
        <v>0.98878999999999995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>
        <v>0.99289000000000005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>
        <v>0.99275000000000002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>
        <v>0.99275000000000002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>
        <v>0.98817999999999995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>
        <v>0.98797000000000001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>
        <v>0.98797000000000001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>
        <v>0.98797000000000001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>
        <v>0.98797999999999997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>
        <v>0.98797000000000001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>
        <v>0.98797999999999997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>
        <v>0.98799999999999999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>
        <v>0.98799999999999999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>
        <v>0.98799999999999999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>
        <v>0.98799999999999999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>
        <v>0.98734999999999995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>
        <v>0.98734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>
        <v>0.97792999999999997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>
        <v>0.97806000000000004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>
        <v>0.97806000000000004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>
        <v>0.97806000000000004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>
        <v>0.97819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>
        <v>0.97684000000000004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>
        <v>0.97682999999999998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>
        <v>0.97682999999999998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>
        <v>0.97682999999999998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>
        <v>0.98753000000000002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>
        <v>0.98717999999999995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>
        <v>0.98717999999999995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>
        <v>0.98687000000000002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>
        <v>0.98855000000000004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>
        <v>0.98741999999999996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>
        <v>0.98741999999999996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>
        <v>0.98946000000000001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>
        <v>0.98946000000000001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>
        <v>0.98946000000000001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>
        <v>0.98934999999999995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>
        <v>0.98934999999999995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>
        <v>0.99197000000000002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>
        <v>0.99163000000000001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>
        <v>0.98734999999999995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>
        <v>0.97575000000000001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>
        <v>0.97718000000000005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>
        <v>0.97426999999999997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>
        <v>0.97724999999999995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>
        <v>0.99143000000000003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>
        <v>0.99143000000000003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>
        <v>0.98143999999999998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>
        <v>0.98143999999999998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>
        <v>0.98141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>
        <v>0.98343000000000003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>
        <v>0.98234999999999995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>
        <v>0.98233999999999999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>
        <v>0.98455999999999999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>
        <v>0.98458999999999997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>
        <v>0.98456999999999995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>
        <v>0.99243999999999999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>
        <v>0.99236999999999997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>
        <v>0.99238000000000004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>
        <v>0.99231000000000003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>
        <v>0.99236000000000002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>
        <v>0.99238000000000004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>
        <v>0.99238999999999999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>
        <v>0.99251999999999996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>
        <v>0.99246999999999996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>
        <v>0.99246999999999996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>
        <v>0.99265999999999999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>
        <v>0.99251999999999996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>
        <v>0.99251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>
        <v>0.99243999999999999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>
        <v>0.99245000000000005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>
        <v>0.99238000000000004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>
        <v>0.98531000000000002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>
        <v>0.98775999999999997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>
        <v>0.99172000000000005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>
        <v>0.98775999999999997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>
        <v>0.98775999999999997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>
        <v>0.98767000000000005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>
        <v>0.98770000000000002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>
        <v>0.98733000000000004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>
        <v>0.98748000000000002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>
        <v>0.98753000000000002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>
        <v>0.98755000000000004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>
        <v>0.98750000000000004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>
        <v>0.98751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>
        <v>0.98751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>
        <v>0.98717999999999995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>
        <v>0.98687999999999998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>
        <v>0.98701000000000005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>
        <v>0.98694999999999999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>
        <v>0.98668999999999996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>
        <v>0.98668999999999996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>
        <v>0.98694999999999999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>
        <v>0.98668999999999996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>
        <v>0.98668999999999996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>
        <v>0.98653999999999997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>
        <v>0.98653999999999997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>
        <v>0.98680000000000001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>
        <v>0.98665999999999998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>
        <v>0.98658000000000001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>
        <v>0.98658000000000001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>
        <v>0.98748000000000002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>
        <v>0.98750000000000004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>
        <v>0.98748000000000002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>
        <v>0.98746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>
        <v>0.98745000000000005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>
        <v>0.98760999999999999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>
        <v>0.98758000000000001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>
        <v>0.98741000000000001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>
        <v>0.98755999999999999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>
        <v>0.98755000000000004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>
        <v>0.98753000000000002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>
        <v>0.98751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>
        <v>0.98753000000000002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>
        <v>0.98751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>
        <v>0.98750000000000004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>
        <v>0.98748000000000002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>
        <v>0.98748000000000002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>
        <v>0.98758999999999997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>
        <v>0.98894000000000004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>
        <v>0.98924000000000001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>
        <v>0.98924000000000001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>
        <v>0.98924000000000001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>
        <v>0.98919000000000001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>
        <v>0.98799999999999999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>
        <v>0.98799999999999999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>
        <v>0.98924000000000001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>
        <v>0.98933000000000004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>
        <v>0.98933000000000004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>
        <v>0.98928000000000005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>
        <v>0.98946999999999996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>
        <v>0.98948000000000003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>
        <v>0.98804999999999998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>
        <v>0.98948000000000003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>
        <v>0.98787000000000003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>
        <v>0.98787999999999998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>
        <v>0.98794000000000004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>
        <v>0.99212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>
        <v>0.99212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>
        <v>0.98982999999999999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>
        <v>0.98978999999999995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>
        <v>0.98978999999999995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>
        <v>0.99092000000000002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>
        <v>0.98831000000000002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>
        <v>0.98831000000000002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>
        <v>0.99246000000000001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>
        <v>0.99246999999999996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>
        <v>0.99256999999999995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>
        <v>0.99255000000000004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>
        <v>0.99302999999999997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>
        <v>0.99302000000000001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>
        <v>0.99324000000000001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>
        <v>0.99319000000000002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>
        <v>0.99324000000000001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>
        <v>0.99361999999999995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>
        <v>0.99363000000000001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>
        <v>0.99363000000000001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>
        <v>0.99363999999999997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>
        <v>0.99363999999999997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>
        <v>0.99346000000000001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>
        <v>0.99341000000000002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>
        <v>0.99341000000000002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>
        <v>0.99358000000000002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>
        <v>0.99319999999999997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>
        <v>0.99319000000000002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>
        <v>0.99065000000000003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>
        <v>0.99055000000000004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>
        <v>0.98950000000000005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>
        <v>0.98953000000000002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>
        <v>0.98814000000000002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>
        <v>0.98799000000000003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>
        <v>0.98799000000000003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>
        <v>0.98953000000000002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>
        <v>0.98972000000000004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>
        <v>0.99212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>
        <v>0.99211000000000005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>
        <v>0.99211000000000005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>
        <v>0.99212999999999996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>
        <v>0.99212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>
        <v>0.98975999999999997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>
        <v>0.98978999999999995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>
        <v>0.9899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>
        <v>0.9879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>
        <v>0.98797000000000001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>
        <v>0.98797000000000001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>
        <v>0.98794999999999999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>
        <v>0.98794000000000004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>
        <v>0.98792999999999997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>
        <v>0.98792999999999997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>
        <v>0.98792999999999997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>
        <v>0.98792000000000002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>
        <v>0.99228000000000005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>
        <v>0.99228000000000005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>
        <v>0.99217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>
        <v>0.99217999999999995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>
        <v>0.99217999999999995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>
        <v>0.99217999999999995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>
        <v>0.99217999999999995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>
        <v>0.99217999999999995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>
        <v>0.99217999999999995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>
        <v>0.99219000000000002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>
        <v>0.99016999999999999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>
        <v>0.99014999999999997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>
        <v>0.99217999999999995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>
        <v>0.99217999999999995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>
        <v>0.99014999999999997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>
        <v>0.99309000000000003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>
        <v>0.99299999999999999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>
        <v>0.99334999999999996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>
        <v>0.99333000000000005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>
        <v>0.99341000000000002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>
        <v>0.99341000000000002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>
        <v>0.99341000000000002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>
        <v>0.99333000000000005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>
        <v>0.99333000000000005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>
        <v>0.99333000000000005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>
        <v>0.99334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>
        <v>0.99353999999999998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>
        <v>0.99355000000000004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>
        <v>0.99353999999999998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>
        <v>0.99353999999999998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>
        <v>0.99492000000000003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>
        <v>0.99482999999999999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>
        <v>0.99531999999999998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>
        <v>0.99556999999999995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>
        <v>0.99556999999999995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>
        <v>0.99556999999999995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>
        <v>0.99556999999999995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>
        <v>0.99546000000000001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>
        <v>0.99546000000000001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>
        <v>0.99534999999999996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>
        <v>0.99524999999999997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>
        <v>0.99524999999999997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>
        <v>0.99663999999999997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>
        <v>0.99663999999999997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>
        <v>0.99663999999999997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>
        <v>0.99446000000000001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>
        <v>0.99456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>
        <v>0.99446000000000001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>
        <v>0.99441000000000002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>
        <v>1.0044299999999999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>
        <v>1.0044299999999999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>
        <v>1.0044200000000001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>
        <v>1.0043500000000001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>
        <v>1.0042899999999999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>
        <v>1.0042199999999999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>
        <v>1.004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>
        <v>1.004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>
        <v>1.0040800000000001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>
        <v>1.0040100000000001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>
        <v>1.00406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>
        <v>1.00404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>
        <v>1.0040500000000001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>
        <v>0.99455000000000005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>
        <v>0.99482000000000004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>
        <v>0.99514000000000002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>
        <v>0.99514000000000002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>
        <v>0.99514000000000002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>
        <v>0.99514000000000002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>
        <v>0.99509999999999998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>
        <v>0.99519999999999997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>
        <v>0.99519999999999997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>
        <v>0.99519000000000002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>
        <v>0.99519999999999997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>
        <v>0.99553000000000003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>
        <v>0.99548999999999999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>
        <v>1.00359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>
        <v>1.0035000000000001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>
        <v>0.99522999999999995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>
        <v>0.99528000000000005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>
        <v>0.99546000000000001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>
        <v>0.99546000000000001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>
        <v>0.99541999999999997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>
        <v>0.99541999999999997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>
        <v>0.99599000000000004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>
        <v>0.99595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>
        <v>0.99609999999999999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>
        <v>0.99604999999999999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>
        <v>0.996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>
        <v>0.99560999999999999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>
        <v>0.99453000000000003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>
        <v>0.99463000000000001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>
        <v>0.99458999999999997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>
        <v>0.99467000000000005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>
        <v>0.99461999999999995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>
        <v>0.99460999999999999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>
        <v>0.99736000000000002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>
        <v>0.99736000000000002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>
        <v>0.99736000000000002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>
        <v>0.99528000000000005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>
        <v>0.99524000000000001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>
        <v>0.99519000000000002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>
        <v>0.99514999999999998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>
        <v>0.99514999999999998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>
        <v>0.99511000000000005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>
        <v>0.99512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>
        <v>0.99509000000000003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>
        <v>0.99507999999999996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>
        <v>0.99504000000000004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>
        <v>0.99512999999999996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>
        <v>0.99509999999999998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>
        <v>0.99509000000000003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>
        <v>0.99505999999999994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>
        <v>0.99505999999999994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>
        <v>0.99509000000000003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>
        <v>0.99504999999999999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>
        <v>0.995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>
        <v>0.99504000000000004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>
        <v>0.99504000000000004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>
        <v>0.99509000000000003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>
        <v>0.99512999999999996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>
        <v>0.99507999999999996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>
        <v>0.99502999999999997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>
        <v>0.99514999999999998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>
        <v>0.99514000000000002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>
        <v>0.99514000000000002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>
        <v>0.99517999999999995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>
        <v>0.99512999999999996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>
        <v>0.99507999999999996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>
        <v>0.99507999999999996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>
        <v>0.99521000000000004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>
        <v>0.99517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>
        <v>0.99517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>
        <v>0.99521999999999999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>
        <v>0.99516000000000004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>
        <v>0.99516000000000004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>
        <v>0.99521000000000004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>
        <v>0.99526000000000003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>
        <v>0.99582000000000004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>
        <v>0.99577000000000004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>
        <v>0.99621000000000004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>
        <v>0.99617999999999995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>
        <v>0.99617999999999995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>
        <v>0.99612999999999996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>
        <v>0.99609000000000003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>
        <v>0.99607999999999997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>
        <v>0.99631000000000003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>
        <v>0.99624999999999997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>
        <v>0.99619000000000002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>
        <v>0.99621000000000004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>
        <v>0.99631999999999998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>
        <v>0.99629999999999996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>
        <v>0.99622999999999995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>
        <v>0.99626999999999999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>
        <v>0.99619999999999997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>
        <v>0.99483999999999995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>
        <v>0.99473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>
        <v>0.99470000000000003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>
        <v>0.99473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>
        <v>1.00505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>
        <v>1.00461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>
        <v>1.0046299999999999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>
        <v>1.0047699999999999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>
        <v>0.99607999999999997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>
        <v>0.99607999999999997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>
        <v>0.99619999999999997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>
        <v>0.99614000000000003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>
        <v>0.99607999999999997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>
        <v>0.99602000000000002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>
        <v>1.0005999999999999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>
        <v>1.00339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>
        <v>1.0033000000000001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>
        <v>1.0032799999999999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>
        <v>0.99661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>
        <v>0.99661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>
        <v>0.99653000000000003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>
        <v>0.99758999999999998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>
        <v>0.99756999999999996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>
        <v>0.99751999999999996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>
        <v>0.99751000000000001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>
        <v>0.99753000000000003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>
        <v>0.99748999999999999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>
        <v>0.99739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>
        <v>0.99743000000000004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>
        <v>0.99641000000000002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>
        <v>0.99638000000000004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>
        <v>0.99634999999999996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>
        <v>1.00207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>
        <v>1.00665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>
        <v>1.0067900000000001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>
        <v>1.0067900000000001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>
        <v>1.0069600000000001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>
        <v>1.00698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>
        <v>1.0073799999999999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>
        <v>0.99768999999999997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>
        <v>0.99804999999999999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>
        <v>0.99778999999999995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>
        <v>0.99746999999999997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>
        <v>0.99743999999999999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>
        <v>0.99741999999999997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>
        <v>0.99738000000000004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>
        <v>0.99736999999999998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>
        <v>0.99741999999999997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>
        <v>0.99729999999999996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>
        <v>0.99729000000000001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>
        <v>0.99729999999999996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>
        <v>0.99731999999999998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>
        <v>0.99726999999999999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>
        <v>0.99761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>
        <v>0.99760000000000004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>
        <v>0.99761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>
        <v>1.00302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>
        <v>1.00318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>
        <v>1.00318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>
        <v>1.00318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>
        <v>1.00302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>
        <v>0.99736000000000002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>
        <v>0.99739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>
        <v>0.99716000000000005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>
        <v>0.99717999999999996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>
        <v>0.99714000000000003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>
        <v>0.99709999999999999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>
        <v>0.99707999999999997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>
        <v>0.99795999999999996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>
        <v>0.99795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>
        <v>0.99807000000000001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>
        <v>0.99805999999999995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>
        <v>0.99812000000000001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>
        <v>0.99812999999999996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>
        <v>0.99812999999999996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>
        <v>0.99817999999999996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>
        <v>0.99817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>
        <v>0.99816000000000005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>
        <v>0.99816000000000005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>
        <v>0.99817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>
        <v>0.99843999999999999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>
        <v>0.99843000000000004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>
        <v>0.99856999999999996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>
        <v>1.00268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>
        <v>1.0023500000000001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>
        <v>1.0023500000000001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>
        <v>0.99602000000000002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>
        <v>0.99602000000000002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>
        <v>0.99602000000000002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>
        <v>0.99602000000000002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>
        <v>0.99600999999999995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>
        <v>0.99599000000000004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>
        <v>0.99597999999999998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>
        <v>0.99600999999999995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>
        <v>0.99604000000000004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>
        <v>0.99600999999999995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>
        <v>0.99599000000000004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>
        <v>0.99595999999999996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>
        <v>0.99558000000000002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>
        <v>0.99529000000000001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>
        <v>0.99428000000000005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>
        <v>0.99424000000000001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>
        <v>0.99421999999999999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>
        <v>0.99419999999999997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>
        <v>0.99417999999999995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>
        <v>0.99417999999999995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>
        <v>0.99412999999999996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>
        <v>0.99412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>
        <v>0.99407000000000001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>
        <v>0.99404999999999999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>
        <v>0.99402999999999997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>
        <v>0.99392999999999998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>
        <v>0.99397999999999997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>
        <v>0.99404999999999999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>
        <v>0.99404999999999999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>
        <v>0.99399999999999999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>
        <v>0.99394000000000005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>
        <v>0.99446999999999997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>
        <v>0.99444999999999995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>
        <v>0.99392999999999998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>
        <v>0.99387000000000003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>
        <v>0.99387999999999999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>
        <v>0.99380999999999997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>
        <v>0.99377000000000004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>
        <v>0.99370999999999998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>
        <v>0.99372000000000005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>
        <v>0.99372000000000005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>
        <v>0.99365999999999999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>
        <v>0.99373999999999996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>
        <v>0.99358999999999997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>
        <v>0.99356999999999995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>
        <v>0.99356999999999995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>
        <v>0.99351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>
        <v>0.99351999999999996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>
        <v>0.99346000000000001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>
        <v>0.99346000000000001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>
        <v>0.99348000000000003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>
        <v>0.99346000000000001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>
        <v>0.99285000000000001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>
        <v>0.99275999999999998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>
        <v>0.99265999999999999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>
        <v>0.99256999999999995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>
        <v>0.99246999999999996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>
        <v>0.99236999999999997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>
        <v>0.99236999999999997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>
        <v>0.99226000000000003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>
        <v>0.99226999999999999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>
        <v>0.99228000000000005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>
        <v>0.99229000000000001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>
        <v>0.99239999999999995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>
        <v>0.99229000000000001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>
        <v>0.99343999999999999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>
        <v>0.99343999999999999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>
        <v>0.99367000000000005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>
        <v>0.99373999999999996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>
        <v>0.99372000000000005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>
        <v>0.99394000000000005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>
        <v>0.99395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>
        <v>0.99406000000000005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>
        <v>0.99399999999999999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>
        <v>0.99399999999999999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>
        <v>0.99399999999999999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>
        <v>0.99421000000000004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>
        <v>0.99422999999999995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>
        <v>0.99416000000000004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>
        <v>0.99419000000000002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>
        <v>0.99416000000000004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>
        <v>0.99428000000000005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>
        <v>0.99497999999999998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>
        <v>0.99499000000000004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>
        <v>0.99495999999999996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>
        <v>0.99495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>
        <v>0.99470000000000003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>
        <v>0.99461999999999995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>
        <v>0.99460999999999999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>
        <v>0.99456999999999995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>
        <v>0.99448999999999999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>
        <v>0.99329999999999996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>
        <v>0.99378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>
        <v>0.99407000000000001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>
        <v>0.99556999999999995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>
        <v>0.99556999999999995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>
        <v>0.99570000000000003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>
        <v>0.99563000000000001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>
        <v>0.99563999999999997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>
        <v>0.99629000000000001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>
        <v>1.0012099999999999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>
        <v>1.00118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>
        <v>1.0012700000000001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>
        <v>1.00135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>
        <v>0.99890000000000001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>
        <v>0.99731000000000003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>
        <v>0.99761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>
        <v>0.99831000000000003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>
        <v>0.99844999999999995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>
        <v>0.99843999999999999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>
        <v>0.99872000000000005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>
        <v>0.99590000000000001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>
        <v>0.99602999999999997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>
        <v>0.99597999999999998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>
        <v>0.99585000000000001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>
        <v>0.99572000000000005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>
        <v>0.99577000000000004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>
        <v>0.99572000000000005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>
        <v>0.99567000000000005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>
        <v>0.99548000000000003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>
        <v>0.99553000000000003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>
        <v>0.99553000000000003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>
        <v>0.99553000000000003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>
        <v>0.99561999999999995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>
        <v>0.99558000000000002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>
        <v>0.99558000000000002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>
        <v>0.99553000000000003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>
        <v>0.99553000000000003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>
        <v>0.99548000000000003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>
        <v>0.99548000000000003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>
        <v>0.99543000000000004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>
        <v>0.99538000000000004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>
        <v>0.99533000000000005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>
        <v>0.99533000000000005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>
        <v>0.99528000000000005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>
        <v>1.00064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>
        <v>1.0051300000000001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>
        <v>1.0050600000000001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>
        <v>1.00519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>
        <v>0.99802999999999997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>
        <v>0.99807000000000001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>
        <v>0.99790999999999996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>
        <v>0.99789000000000005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>
        <v>1.00349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>
        <v>1.00352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>
        <v>1.0033799999999999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>
        <v>1.0032300000000001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>
        <v>0.99587000000000003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>
        <v>0.99594000000000005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>
        <v>0.99587000000000003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>
        <v>0.99580000000000002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>
        <v>0.99580000000000002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>
        <v>0.99568999999999996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>
        <v>0.99509999999999998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>
        <v>0.99509000000000003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>
        <v>0.99504000000000004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>
        <v>0.99517999999999995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>
        <v>0.99512999999999996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>
        <v>0.99507999999999996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>
        <v>0.99497000000000002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>
        <v>0.99492000000000003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>
        <v>0.99492000000000003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>
        <v>0.99487999999999999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>
        <v>0.99487999999999999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>
        <v>0.99492000000000003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>
        <v>0.99512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>
        <v>0.99517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>
        <v>0.99516000000000004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>
        <v>0.99516000000000004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>
        <v>0.99526999999999999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>
        <v>0.99531999999999998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>
        <v>0.99543000000000004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>
        <v>0.99526999999999999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>
        <v>0.99590999999999996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>
        <v>0.99587999999999999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>
        <v>0.99577000000000004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>
        <v>0.99573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>
        <v>0.99573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>
        <v>0.99585000000000001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>
        <v>0.99590000000000001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>
        <v>0.99582999999999999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>
        <v>0.99583999999999995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>
        <v>0.99578999999999995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>
        <v>0.99578999999999995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>
        <v>0.99573999999999996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>
        <v>0.99602000000000002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>
        <v>0.99624999999999997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>
        <v>0.99617999999999995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>
        <v>0.99609999999999999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>
        <v>0.99602999999999997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>
        <v>0.99595999999999996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>
        <v>0.99648999999999999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>
        <v>0.99665999999999999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>
        <v>0.99665999999999999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>
        <v>0.99665999999999999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>
        <v>0.99666999999999994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>
        <v>0.99633000000000005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>
        <v>0.99633000000000005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>
        <v>0.99631999999999998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>
        <v>0.99475999999999998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>
        <v>0.99473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>
        <v>0.99590000000000001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>
        <v>0.99590999999999996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>
        <v>0.99585999999999997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>
        <v>0.99453999999999998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>
        <v>0.99482999999999999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>
        <v>0.99490000000000001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>
        <v>0.99485999999999997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>
        <v>0.99485999999999997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>
        <v>0.99504000000000004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>
        <v>0.99502999999999997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>
        <v>0.99505999999999994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>
        <v>0.99504999999999999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>
        <v>0.99505999999999994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>
        <v>0.99505999999999994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>
        <v>0.99502999999999997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>
        <v>0.99499000000000004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>
        <v>0.99502999999999997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>
        <v>0.99502000000000002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>
        <v>0.99495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>
        <v>0.99492000000000003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>
        <v>0.99495999999999996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>
        <v>0.99497000000000002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>
        <v>0.99487999999999999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>
        <v>0.99363000000000001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>
        <v>0.99358000000000002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>
        <v>0.99358999999999997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>
        <v>0.99358000000000002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>
        <v>0.99356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>
        <v>0.99373999999999996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>
        <v>0.99368000000000001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>
        <v>0.99363000000000001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>
        <v>0.99348999999999998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>
        <v>0.99348000000000003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>
        <v>0.99380999999999997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>
        <v>0.99375999999999998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>
        <v>0.99434999999999996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>
        <v>0.99429999999999996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>
        <v>0.99426999999999999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>
        <v>0.99434999999999996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>
        <v>0.99434999999999996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>
        <v>0.99448000000000003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>
        <v>0.99444999999999995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>
        <v>0.99441999999999997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>
        <v>0.99439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>
        <v>0.99443000000000004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>
        <v>0.99448000000000003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>
        <v>0.99444999999999995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>
        <v>0.99448000000000003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>
        <v>0.99450000000000005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>
        <v>0.99446000000000001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>
        <v>0.99448999999999999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>
        <v>0.99483999999999995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>
        <v>0.99439999999999995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>
        <v>0.99436000000000002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>
        <v>0.99448999999999999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>
        <v>0.99487999999999999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>
        <v>0.99483999999999995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>
        <v>0.99480999999999997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>
        <v>0.99483999999999995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>
        <v>0.99480999999999997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>
        <v>0.99570999999999998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>
        <v>0.99582000000000004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>
        <v>0.99575999999999998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>
        <v>0.99451000000000001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>
        <v>0.99448000000000003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>
        <v>0.99448000000000003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>
        <v>0.99443999999999999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>
        <v>0.99441000000000002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>
        <v>0.99438000000000004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>
        <v>0.99446999999999997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>
        <v>0.99443000000000004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>
        <v>0.99439999999999995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>
        <v>0.99468999999999996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>
        <v>0.99465999999999999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>
        <v>0.99490999999999996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>
        <v>0.99495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>
        <v>0.99495999999999996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>
        <v>0.99492000000000003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>
        <v>0.99492000000000003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>
        <v>0.99495999999999996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>
        <v>0.99495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>
        <v>0.99505999999999994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>
        <v>0.99502000000000002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>
        <v>0.99497999999999998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>
        <v>0.99509000000000003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>
        <v>0.99504999999999999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>
        <v>0.99512999999999996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>
        <v>0.99517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>
        <v>0.99448000000000003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>
        <v>0.99448000000000003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>
        <v>0.99507000000000001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>
        <v>0.99504000000000004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>
        <v>0.99504000000000004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>
        <v>0.99512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>
        <v>0.99475999999999998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>
        <v>0.99473999999999996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>
        <v>0.99434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>
        <v>0.99433000000000005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>
        <v>0.99431000000000003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>
        <v>0.99429999999999996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>
        <v>0.99453999999999998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>
        <v>0.99451000000000001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>
        <v>0.99455000000000005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>
        <v>0.99451000000000001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>
        <v>0.99446000000000001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>
        <v>0.99441999999999997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>
        <v>0.99492999999999998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>
        <v>0.99492999999999998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>
        <v>0.99555000000000005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>
        <v>0.99556999999999995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>
        <v>0.99555000000000005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>
        <v>0.99553000000000003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>
        <v>0.99526000000000003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>
        <v>0.99526000000000003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>
        <v>0.99524999999999997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>
        <v>0.99526000000000003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>
        <v>0.99529000000000001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>
        <v>0.99528000000000005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>
        <v>0.99524999999999997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>
        <v>0.99522999999999995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>
        <v>0.99524999999999997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>
        <v>0.99531000000000003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>
        <v>0.99531999999999998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>
        <v>0.99536000000000002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>
        <v>0.99536000000000002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>
        <v>0.99531999999999998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>
        <v>0.99531999999999998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>
        <v>0.99524000000000001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>
        <v>0.99512999999999996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>
        <v>0.99502000000000002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>
        <v>0.99512999999999996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>
        <v>0.99509000000000003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>
        <v>0.99504999999999999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>
        <v>0.99504000000000004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>
        <v>0.99519999999999997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>
        <v>0.99475000000000002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>
        <v>0.99480000000000002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>
        <v>0.99472000000000005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>
        <v>0.99467000000000005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>
        <v>0.99461999999999995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>
        <v>0.99458000000000002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>
        <v>0.99458000000000002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>
        <v>0.99453000000000003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>
        <v>0.99448000000000003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>
        <v>0.995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>
        <v>0.99499000000000004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>
        <v>0.99424999999999997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>
        <v>0.99461999999999995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>
        <v>0.99456999999999995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>
        <v>0.99507999999999996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>
        <v>0.99553999999999998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>
        <v>0.99573999999999996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>
        <v>0.99417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>
        <v>0.99412999999999996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>
        <v>0.99409999999999998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>
        <v>0.99412999999999996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>
        <v>0.99416000000000004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>
        <v>0.99397999999999997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>
        <v>0.99426999999999999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>
        <v>0.99438000000000004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>
        <v>0.99409999999999998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>
        <v>0.99438000000000004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>
        <v>0.99409999999999998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>
        <v>0.99426999999999999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>
        <v>0.99426999999999999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>
        <v>0.99426999999999999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>
        <v>0.99409999999999998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>
        <v>0.99416000000000004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>
        <v>0.99412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>
        <v>0.99395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>
        <v>0.99397999999999997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>
        <v>0.99397999999999997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>
        <v>0.99397999999999997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>
        <v>0.99392000000000003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>
        <v>0.99385000000000001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>
        <v>0.99372000000000005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>
        <v>0.99331999999999998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>
        <v>0.99345000000000006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>
        <v>0.99345000000000006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>
        <v>0.99345000000000006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>
        <v>0.99365999999999999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>
        <v>0.99365999999999999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>
        <v>0.99380000000000002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>
        <v>0.99378999999999995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>
        <v>0.99385999999999997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>
        <v>0.99378999999999995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>
        <v>0.99372000000000005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>
        <v>0.99375999999999998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>
        <v>0.99382999999999999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>
        <v>0.99378999999999995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>
        <v>0.99382999999999999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>
        <v>0.99375999999999998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>
        <v>0.99368999999999996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>
        <v>0.99360999999999999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>
        <v>0.99360000000000004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>
        <v>0.99353000000000002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>
        <v>0.99345000000000006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>
        <v>0.99328000000000005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>
        <v>0.99328000000000005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>
        <v>0.99251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>
        <v>0.99238999999999999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>
        <v>0.99238000000000004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>
        <v>0.99231000000000003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>
        <v>0.99233000000000005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>
        <v>0.99226000000000003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>
        <v>0.99219000000000002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>
        <v>0.99184000000000005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>
        <v>0.98545000000000005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>
        <v>0.98592000000000002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>
        <v>0.98587999999999998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>
        <v>0.98587999999999998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>
        <v>0.98577999999999999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>
        <v>0.98582000000000003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>
        <v>0.98572000000000004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>
        <v>0.98690999999999995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>
        <v>0.98690999999999995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>
        <v>0.98690999999999995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>
        <v>0.98690999999999995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>
        <v>0.98675999999999997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>
        <v>0.98673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>
        <v>0.98453000000000002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>
        <v>0.98453000000000002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>
        <v>0.98448000000000002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>
        <v>0.98267000000000004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>
        <v>0.98268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>
        <v>0.98243000000000003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>
        <v>0.98243000000000003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>
        <v>0.98229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>
        <v>0.98218000000000005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>
        <v>0.98202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>
        <v>0.98187999999999998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>
        <v>0.98187999999999998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>
        <v>0.98173999999999995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>
        <v>0.98173999999999995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>
        <v>0.98160000000000003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>
        <v>0.97728999999999999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>
        <v>0.97645000000000004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>
        <v>0.97582999999999998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>
        <v>0.97582000000000002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>
        <v>0.97582000000000002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>
        <v>0.97582999999999998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>
        <v>0.98394999999999999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>
        <v>0.98307999999999995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>
        <v>0.98672000000000004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>
        <v>0.98697000000000001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>
        <v>0.98709000000000002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>
        <v>0.98719000000000001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>
        <v>0.98670999999999998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>
        <v>0.98690999999999995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>
        <v>0.98633000000000004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>
        <v>0.98631999999999997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>
        <v>0.98612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>
        <v>0.98756999999999995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>
        <v>0.98689000000000004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>
        <v>0.98636000000000001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>
        <v>0.98268999999999995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>
        <v>0.98185999999999996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>
        <v>0.98172000000000004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>
        <v>0.98170999999999997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>
        <v>0.98151999999999995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>
        <v>0.98151999999999995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>
        <v>0.98150999999999999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>
        <v>0.98155000000000003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>
        <v>0.98153000000000001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>
        <v>0.98151999999999995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>
        <v>0.98150999999999999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>
        <v>0.97848000000000002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>
        <v>0.97809999999999997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>
        <v>0.97768999999999995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>
        <v>0.97790999999999995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>
        <v>0.97787000000000002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>
        <v>0.98250999999999999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>
        <v>0.98248000000000002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>
        <v>0.98168999999999995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>
        <v>0.98172999999999999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>
        <v>0.97799000000000003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>
        <v>0.97814000000000001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>
        <v>0.97811999999999999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>
        <v>0.97814000000000001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>
        <v>0.97945000000000004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>
        <v>0.97943000000000002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>
        <v>0.97760999999999998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>
        <v>0.97823000000000004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>
        <v>0.97760999999999998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>
        <v>0.97823000000000004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>
        <v>0.98282000000000003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>
        <v>0.98272999999999999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>
        <v>0.98253999999999997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>
        <v>0.98253999999999997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>
        <v>0.98302999999999996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>
        <v>0.98318000000000005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>
        <v>0.98246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>
        <v>0.98245000000000005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>
        <v>0.98245000000000005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>
        <v>0.98243000000000003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>
        <v>0.98241999999999996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>
        <v>0.98173999999999995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>
        <v>0.98155000000000003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>
        <v>0.98155999999999999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>
        <v>0.98141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>
        <v>0.97818000000000005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>
        <v>0.99378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>
        <v>0.99214999999999998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>
        <v>0.99214000000000002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>
        <v>0.99212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>
        <v>0.99214999999999998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>
        <v>0.99214999999999998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>
        <v>0.99505999999999994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>
        <v>0.99519999999999997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>
        <v>0.99487000000000003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>
        <v>0.99495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>
        <v>0.99497999999999998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>
        <v>0.98453999999999997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>
        <v>0.98284000000000005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>
        <v>0.98336999999999997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>
        <v>0.98328000000000004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>
        <v>0.98307999999999995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>
        <v>0.98309000000000002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>
        <v>0.98301000000000005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>
        <v>0.98299999999999998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>
        <v>0.98299999999999998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>
        <v>0.98319000000000001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>
        <v>0.98328000000000004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>
        <v>0.98358000000000001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>
        <v>0.98346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>
        <v>0.98365000000000002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>
        <v>0.98353999999999997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>
        <v>0.98192999999999997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>
        <v>0.98153000000000001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>
        <v>0.98145000000000004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>
        <v>0.98148000000000002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>
        <v>0.98148000000000002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>
        <v>0.98140000000000005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>
        <v>0.98131000000000002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>
        <v>0.98133000000000004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>
        <v>0.97758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>
        <v>0.97768999999999995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>
        <v>0.97767999999999999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>
        <v>0.97763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>
        <v>0.97750999999999999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>
        <v>0.97763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>
        <v>0.97763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>
        <v>0.97775000000000001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>
        <v>0.97775000000000001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>
        <v>0.97784000000000004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>
        <v>0.97399999999999998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>
        <v>0.96877000000000002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>
        <v>0.96875999999999995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>
        <v>0.96870999999999996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>
        <v>0.97260999999999997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>
        <v>0.97260000000000002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>
        <v>0.97258999999999995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>
        <v>0.97262999999999999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>
        <v>0.97262000000000004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>
        <v>0.97279000000000004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>
        <v>0.97584000000000004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>
        <v>0.97641999999999995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>
        <v>0.97536999999999996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>
        <v>0.97326999999999997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>
        <v>0.97307999999999995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>
        <v>0.97309000000000001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>
        <v>0.97196000000000005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>
        <v>0.97194000000000003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>
        <v>0.97175999999999996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>
        <v>0.97175999999999996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>
        <v>0.97163999999999995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>
        <v>0.97172000000000003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>
        <v>0.96950000000000003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>
        <v>0.96809000000000001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>
        <v>0.96809000000000001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>
        <v>0.96792999999999996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>
        <v>0.96808000000000005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>
        <v>0.96797999999999995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>
        <v>0.96797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>
        <v>0.96489000000000003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>
        <v>0.96487000000000001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>
        <v>0.96482000000000001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>
        <v>0.96479000000000004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>
        <v>0.96479000000000004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>
        <v>0.96479999999999999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>
        <v>0.96480999999999995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>
        <v>0.96484000000000003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>
        <v>0.96479999999999999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>
        <v>0.96477000000000002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>
        <v>0.96475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>
        <v>0.9647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>
        <v>0.96469000000000005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>
        <v>0.96464000000000005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>
        <v>0.96464000000000005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>
        <v>0.96467000000000003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>
        <v>0.96518000000000004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>
        <v>0.96518000000000004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>
        <v>0.96513000000000004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>
        <v>0.96479999999999999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>
        <v>0.96474000000000004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>
        <v>0.96418000000000004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>
        <v>0.96416999999999997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>
        <v>0.96391000000000004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>
        <v>0.96380999999999994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>
        <v>0.95811999999999997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>
        <v>0.95811000000000002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>
        <v>0.95811000000000002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>
        <v>0.95786000000000004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>
        <v>0.95786000000000004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>
        <v>0.95787999999999995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>
        <v>0.95786000000000004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>
        <v>0.95784000000000002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>
        <v>0.95760000000000001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>
        <v>0.95223000000000002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>
        <v>0.94877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>
        <v>0.94832000000000005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>
        <v>0.95265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>
        <v>0.95265999999999995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>
        <v>0.94882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>
        <v>0.94879999999999998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>
        <v>0.94879999999999998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>
        <v>0.94830000000000003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>
        <v>0.94835999999999998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>
        <v>0.94477999999999995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>
        <v>0.94454000000000005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>
        <v>0.96321999999999997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>
        <v>0.96325000000000005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>
        <v>0.96262999999999999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>
        <v>0.96282000000000001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>
        <v>0.96282000000000001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>
        <v>0.96286000000000005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>
        <v>0.96291000000000004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>
        <v>0.96208000000000005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>
        <v>0.96353999999999995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>
        <v>0.96208000000000005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>
        <v>0.96213000000000004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>
        <v>0.95667000000000002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>
        <v>0.96164000000000005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>
        <v>0.96118000000000003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>
        <v>0.96357999999999999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>
        <v>0.96355000000000002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>
        <v>0.96116000000000001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>
        <v>0.95760000000000001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>
        <v>0.95760999999999996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>
        <v>0.95843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>
        <v>0.95945999999999998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>
        <v>0.95843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>
        <v>0.95631999999999995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>
        <v>0.95628999999999997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>
        <v>0.97236999999999996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>
        <v>0.97241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>
        <v>0.95569000000000004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>
        <v>0.95457999999999998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>
        <v>0.95374000000000003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>
        <v>0.95357999999999998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>
        <v>0.95538000000000001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>
        <v>0.95538000000000001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>
        <v>0.95576000000000005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>
        <v>0.95576000000000005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>
        <v>0.95608000000000004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>
        <v>0.95569000000000004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>
        <v>0.95559000000000005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>
        <v>0.95509999999999995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>
        <v>0.95364000000000004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>
        <v>0.95365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>
        <v>0.95267000000000002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>
        <v>0.95240000000000002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>
        <v>0.95174999999999998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>
        <v>0.94901999999999997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>
        <v>0.94898000000000005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>
        <v>0.94894000000000001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>
        <v>0.94843999999999995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>
        <v>0.94843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>
        <v>0.94833999999999996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>
        <v>0.94750999999999996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>
        <v>0.93923999999999996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>
        <v>0.93923999999999996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>
        <v>0.93923999999999996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>
        <v>0.93923000000000001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>
        <v>0.93923000000000001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>
        <v>0.93906000000000001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>
        <v>0.93905000000000005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>
        <v>0.93922000000000005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>
        <v>0.93922000000000005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>
        <v>0.93920999999999999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>
        <v>0.94342999999999999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>
        <v>0.93920999999999999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>
        <v>0.93920999999999999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>
        <v>0.93925000000000003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>
        <v>0.93940000000000001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>
        <v>0.93937999999999999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>
        <v>0.94362999999999997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>
        <v>0.94360999999999995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>
        <v>0.94337000000000004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>
        <v>0.92896999999999996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>
        <v>0.92727000000000004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>
        <v>0.92727000000000004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>
        <v>0.92727000000000004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>
        <v>0.92730000000000001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>
        <v>0.92730000000000001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>
        <v>0.92734000000000005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>
        <v>0.92735000000000001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>
        <v>0.92723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>
        <v>0.92688000000000004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>
        <v>0.92686999999999997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>
        <v>0.92686000000000002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>
        <v>0.92676000000000003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>
        <v>0.92673000000000005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>
        <v>0.91844999999999999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>
        <v>0.91791999999999996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>
        <v>0.91781000000000001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>
        <v>0.91769000000000001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>
        <v>0.91769999999999996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>
        <v>0.91771999999999998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>
        <v>0.91756000000000004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>
        <v>0.91701999999999995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>
        <v>0.91657999999999995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>
        <v>0.91632000000000002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>
        <v>0.91600999999999999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>
        <v>0.91561999999999999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>
        <v>0.91522999999999999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>
        <v>0.91522999999999999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>
        <v>0.91474999999999995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>
        <v>0.91476999999999997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>
        <v>0.91564000000000001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>
        <v>0.91586999999999996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>
        <v>0.91586999999999996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>
        <v>0.91617999999999999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>
        <v>0.91586999999999996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>
        <v>0.91586000000000001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>
        <v>0.91586000000000001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>
        <v>0.91593000000000002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>
        <v>0.91605000000000003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>
        <v>0.91605000000000003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>
        <v>0.91554999999999997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>
        <v>0.90786999999999995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>
        <v>0.90764999999999996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>
        <v>0.90764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>
        <v>0.89234999999999998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>
        <v>0.89241999999999999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>
        <v>0.89227000000000001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>
        <v>0.89224000000000003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>
        <v>0.89222999999999997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>
        <v>0.89142999999999994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>
        <v>0.88719999999999999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>
        <v>0.88704000000000005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>
        <v>0.88653000000000004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>
        <v>0.88654999999999995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>
        <v>0.88653999999999999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>
        <v>0.88561999999999996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>
        <v>0.88619999999999999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>
        <v>0.88619999999999999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>
        <v>0.88222999999999996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>
        <v>0.87819000000000003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>
        <v>0.87819000000000003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>
        <v>0.87816000000000005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>
        <v>0.87653000000000003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>
        <v>0.87653000000000003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>
        <v>0.87639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>
        <v>0.87639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>
        <v>0.87639999999999996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>
        <v>0.87617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>
        <v>0.87617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>
        <v>0.87602999999999998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>
        <v>0.87602999999999998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>
        <v>0.87602999999999998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>
        <v>0.87621000000000004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>
        <v>0.87561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>
        <v>0.87507999999999997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>
        <v>0.87505999999999995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>
        <v>0.88070999999999999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>
        <v>0.88049999999999995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>
        <v>0.88066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>
        <v>0.88041000000000003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>
        <v>0.88041000000000003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>
        <v>0.88049999999999995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>
        <v>0.86519000000000001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>
        <v>0.86519000000000001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>
        <v>0.86519000000000001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>
        <v>0.86519000000000001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>
        <v>0.86234999999999995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>
        <v>0.85741999999999996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>
        <v>0.85726000000000002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>
        <v>0.85721000000000003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>
        <v>0.85721000000000003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>
        <v>0.85702999999999996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>
        <v>0.85702999999999996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>
        <v>0.8518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>
        <v>0.84330000000000005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>
        <v>0.84330000000000005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>
        <v>0.82686000000000004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>
        <v>0.82747000000000004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>
        <v>0.82438999999999996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>
        <v>0.82379999999999998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>
        <v>0.82381000000000004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>
        <v>0.82784999999999997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>
        <v>0.82791000000000003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>
        <v>0.82686000000000004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>
        <v>0.82709999999999995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>
        <v>0.82704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>
        <v>0.82708000000000004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>
        <v>0.83150000000000002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>
        <v>0.83179000000000003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>
        <v>0.83191000000000004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>
        <v>0.83265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>
        <v>0.83259000000000005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>
        <v>0.83259000000000005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>
        <v>0.81667000000000001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>
        <v>0.81264999999999998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>
        <v>0.81264999999999998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>
        <v>0.81267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>
        <v>0.80391999999999997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>
        <v>0.80391000000000001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>
        <v>0.80581000000000003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>
        <v>0.80591999999999997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>
        <v>0.81057000000000001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>
        <v>0.81516999999999995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>
        <v>0.81516999999999995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>
        <v>0.81516999999999995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>
        <v>0.81057999999999997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>
        <v>0.81267999999999996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>
        <v>0.81233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>
        <v>0.81291000000000002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>
        <v>0.81291000000000002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>
        <v>0.81294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>
        <v>0.81176999999999999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>
        <v>0.81059999999999999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>
        <v>0.77295000000000003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>
        <v>0.77295000000000003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>
        <v>0.77202999999999999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>
        <v>0.77205000000000001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>
        <v>0.77205000000000001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>
        <v>0.77202999999999999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>
        <v>0.77202999999999999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>
        <v>0.77202999999999999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>
        <v>0.77205999999999997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>
        <v>0.77166999999999997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>
        <v>0.77166999999999997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>
        <v>0.77166999999999997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>
        <v>0.77164999999999995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>
        <v>0.77164999999999995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>
        <v>0.77151999999999998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>
        <v>0.77124000000000004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>
        <v>0.77124000000000004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>
        <v>0.77124000000000004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>
        <v>0.77124000000000004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>
        <v>0.77203999999999995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>
        <v>0.77188000000000001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>
        <v>0.77188000000000001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>
        <v>0.77188000000000001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>
        <v>0.77188000000000001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>
        <v>0.77188000000000001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>
        <v>0.76688000000000001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>
        <v>0.76605999999999996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>
        <v>0.76605999999999996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>
        <v>0.75963000000000003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>
        <v>0.75963000000000003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>
        <v>0.75965000000000005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>
        <v>0.75621000000000005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>
        <v>0.75621000000000005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>
        <v>0.75619999999999998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>
        <v>0.75619999999999998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>
        <v>0.75614000000000003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>
        <v>0.75624000000000002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>
        <v>0.75624000000000002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>
        <v>0.75161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>
        <v>0.74263999999999997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>
        <v>0.74263999999999997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>
        <v>0.74343000000000004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>
        <v>0.74341999999999997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>
        <v>0.74331999999999998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>
        <v>0.74299000000000004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>
        <v>0.72489000000000003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>
        <v>0.72499000000000002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>
        <v>0.72489000000000003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>
        <v>0.72397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>
        <v>0.72397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>
        <v>0.71916999999999998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>
        <v>0.71916999999999998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>
        <v>0.71897999999999995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>
        <v>0.71916999999999998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>
        <v>0.71897999999999995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>
        <v>0.72026999999999997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>
        <v>0.72021999999999997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>
        <v>0.72008000000000005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>
        <v>0.71687999999999996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>
        <v>0.71689000000000003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>
        <v>0.71689999999999998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>
        <v>0.71689999999999998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>
        <v>0.71689999999999998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>
        <v>0.71702999999999995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>
        <v>0.72141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>
        <v>0.72123000000000004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>
        <v>0.72123000000000004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>
        <v>0.72123000000000004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>
        <v>0.72123000000000004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>
        <v>0.72121999999999997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>
        <v>0.72089000000000003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>
        <v>0.71675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>
        <v>0.71675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>
        <v>0.71675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>
        <v>0.71699999999999997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>
        <v>0.71692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>
        <v>0.71701999999999999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>
        <v>0.71745999999999999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>
        <v>0.71743000000000001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>
        <v>0.71882999999999997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>
        <v>0.72326000000000001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>
        <v>0.72321000000000002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>
        <v>0.72335000000000005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>
        <v>0.72343999999999997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>
        <v>0.72345000000000004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>
        <v>0.72796000000000005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>
        <v>0.72341999999999995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>
        <v>0.72711000000000003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>
        <v>0.73302999999999996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>
        <v>0.73355999999999999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>
        <v>0.73365999999999998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>
        <v>0.73382999999999998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>
        <v>0.73670000000000002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>
        <v>0.73738000000000004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>
        <v>0.73934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>
        <v>0.73934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>
        <v>0.73938999999999999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>
        <v>0.73960999999999999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>
        <v>0.73965000000000003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>
        <v>0.73946000000000001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>
        <v>0.73946000000000001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>
        <v>0.73946999999999996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>
        <v>0.73943000000000003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>
        <v>0.73785000000000001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>
        <v>0.73785000000000001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>
        <v>0.73738999999999999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>
        <v>0.73738999999999999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>
        <v>0.73741999999999996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>
        <v>0.73741999999999996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>
        <v>0.73921000000000003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>
        <v>0.72426999999999997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>
        <v>0.72414000000000001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>
        <v>0.72414000000000001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>
        <v>0.72424999999999995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>
        <v>0.72474000000000005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>
        <v>0.73714000000000002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>
        <v>0.73709999999999998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>
        <v>0.73900999999999994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>
        <v>0.73843000000000003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>
        <v>0.74217999999999995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>
        <v>0.74217999999999995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>
        <v>0.74221999999999999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>
        <v>0.74224000000000001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>
        <v>0.74212999999999996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>
        <v>0.74212999999999996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>
        <v>0.74141999999999997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>
        <v>0.74153000000000002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>
        <v>0.74216000000000004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>
        <v>0.74204999999999999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>
        <v>0.74219999999999997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>
        <v>0.74216000000000004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>
        <v>0.74216000000000004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>
        <v>0.74216000000000004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>
        <v>0.75490999999999997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>
        <v>0.75480999999999998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>
        <v>0.75483999999999996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>
        <v>0.75402000000000002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>
        <v>0.75383999999999995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>
        <v>0.75380999999999998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>
        <v>0.75380000000000003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>
        <v>0.75360000000000005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>
        <v>0.75360000000000005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>
        <v>0.75360000000000005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>
        <v>0.75338000000000005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>
        <v>0.74563000000000001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>
        <v>0.74565999999999999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>
        <v>0.74565999999999999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>
        <v>0.74282000000000004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>
        <v>0.74134999999999995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>
        <v>0.74129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>
        <v>0.73960000000000004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>
        <v>0.73941000000000001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>
        <v>0.74097999999999997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>
        <v>0.74219000000000002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>
        <v>0.74280999999999997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>
        <v>0.74280999999999997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>
        <v>0.74316000000000004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>
        <v>0.74307000000000001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>
        <v>0.74307000000000001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>
        <v>0.74309999999999998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>
        <v>0.74117999999999995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>
        <v>0.74117999999999995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>
        <v>0.74141999999999997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>
        <v>0.74150000000000005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>
        <v>0.74150000000000005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>
        <v>0.74134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>
        <v>0.74134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>
        <v>0.74134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>
        <v>0.73928000000000005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>
        <v>0.73928000000000005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>
        <v>0.74568999999999996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>
        <v>0.74589000000000005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>
        <v>0.74636999999999998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>
        <v>0.74431000000000003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>
        <v>0.74927999999999995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>
        <v>0.74927999999999995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>
        <v>0.74402000000000001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>
        <v>0.74404000000000003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>
        <v>0.74402000000000001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>
        <v>0.74370000000000003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>
        <v>0.74373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>
        <v>0.74314999999999998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>
        <v>0.74314999999999998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>
        <v>0.74317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>
        <v>0.74319999999999997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>
        <v>0.73943000000000003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>
        <v>0.73917999999999995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>
        <v>0.73917999999999995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>
        <v>0.73880000000000001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>
        <v>0.7389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>
        <v>0.7389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>
        <v>0.72509000000000001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>
        <v>0.72506999999999999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>
        <v>0.72507999999999995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>
        <v>0.72518000000000005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>
        <v>0.72516999999999998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>
        <v>0.72548000000000001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>
        <v>0.72548000000000001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>
        <v>0.72548000000000001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>
        <v>0.72550000000000003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>
        <v>0.72550000000000003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>
        <v>0.72548000000000001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>
        <v>0.72548000000000001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>
        <v>0.72548000000000001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>
        <v>0.72177999999999998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>
        <v>0.72148999999999996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>
        <v>0.73701000000000005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>
        <v>0.73701000000000005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>
        <v>0.73760999999999999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>
        <v>0.73760999999999999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>
        <v>0.72841999999999996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>
        <v>0.72216000000000002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>
        <v>0.72216000000000002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>
        <v>0.71640000000000004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>
        <v>0.71640000000000004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>
        <v>0.71631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>
        <v>0.71662000000000003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>
        <v>0.71662000000000003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>
        <v>0.71382000000000001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>
        <v>0.71375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>
        <v>0.71367000000000003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>
        <v>0.71353999999999995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>
        <v>0.70770999999999995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>
        <v>0.70764000000000005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>
        <v>0.70748999999999995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>
        <v>0.70509999999999995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>
        <v>0.70509999999999995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>
        <v>0.70440000000000003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>
        <v>0.69793000000000005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>
        <v>0.69793000000000005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>
        <v>0.69765999999999995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>
        <v>0.70223999999999998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>
        <v>0.70496000000000003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>
        <v>0.70670999999999995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>
        <v>0.70670999999999995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>
        <v>0.70657999999999999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>
        <v>0.70755000000000001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>
        <v>0.70755000000000001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>
        <v>0.70762000000000003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>
        <v>0.70760999999999996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>
        <v>0.70750999999999997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>
        <v>0.70738000000000001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>
        <v>0.70738000000000001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>
        <v>0.70743999999999996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>
        <v>0.70743999999999996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>
        <v>0.70757000000000003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>
        <v>0.70743999999999996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>
        <v>0.70757000000000003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>
        <v>0.69777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>
        <v>0.70277000000000001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>
        <v>0.70254000000000005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>
        <v>0.70254000000000005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>
        <v>0.69504999999999995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>
        <v>0.69532000000000005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>
        <v>0.69781000000000004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>
        <v>0.70811999999999997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>
        <v>0.70811999999999997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>
        <v>0.70787999999999995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>
        <v>0.71750000000000003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>
        <v>0.72619999999999996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>
        <v>0.72646999999999995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>
        <v>0.73921000000000003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>
        <v>0.73921000000000003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>
        <v>0.73921000000000003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>
        <v>0.73921000000000003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>
        <v>0.73924000000000001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>
        <v>0.7349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>
        <v>0.73463000000000001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>
        <v>0.73463000000000001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>
        <v>0.73287999999999998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>
        <v>0.7329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>
        <v>0.73263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>
        <v>0.73241999999999996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>
        <v>0.73241000000000001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>
        <v>0.73214000000000001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>
        <v>0.72460000000000002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>
        <v>0.72202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>
        <v>0.72182999999999997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>
        <v>0.72202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>
        <v>0.72197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>
        <v>0.72197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>
        <v>0.72504000000000002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>
        <v>0.72509000000000001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>
        <v>0.72023000000000004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>
        <v>0.71994000000000002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>
        <v>0.71994000000000002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>
        <v>0.72311999999999999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>
        <v>0.72313000000000005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>
        <v>0.72372000000000003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>
        <v>0.73426000000000002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>
        <v>0.73426000000000002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>
        <v>0.73429999999999995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>
        <v>0.73312999999999995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>
        <v>0.73312999999999995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>
        <v>0.73255000000000003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>
        <v>0.73307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>
        <v>0.72521999999999998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>
        <v>0.73307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>
        <v>0.73531999999999997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>
        <v>0.73562000000000005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>
        <v>0.73562000000000005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>
        <v>0.73597999999999997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>
        <v>0.73599000000000003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>
        <v>0.73521000000000003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>
        <v>0.73568999999999996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>
        <v>0.73736000000000002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>
        <v>0.73736999999999997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>
        <v>0.74202999999999997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>
        <v>0.74436000000000002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>
        <v>0.74505999999999994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>
        <v>0.74575999999999998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>
        <v>0.74622999999999995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>
        <v>0.74622999999999995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>
        <v>0.74739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>
        <v>0.74975999999999998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>
        <v>0.75041000000000002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>
        <v>0.75029000000000001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>
        <v>0.75041999999999998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>
        <v>0.75041999999999998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>
        <v>0.75200999999999996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>
        <v>0.75200999999999996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>
        <v>0.74922999999999995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>
        <v>0.74922999999999995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>
        <v>0.74922999999999995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>
        <v>0.74961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>
        <v>0.74960000000000004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>
        <v>0.75039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>
        <v>0.75038000000000005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>
        <v>0.75038000000000005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>
        <v>0.75038000000000005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>
        <v>0.75531999999999999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>
        <v>0.75531999999999999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>
        <v>0.75839000000000001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>
        <v>0.75831999999999999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>
        <v>0.75831999999999999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>
        <v>0.75831000000000004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>
        <v>0.75819999999999999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>
        <v>0.75775000000000003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>
        <v>0.75731999999999999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>
        <v>0.75773999999999997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>
        <v>0.75819000000000003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>
        <v>0.75814000000000004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>
        <v>0.75814000000000004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>
        <v>0.75763999999999998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>
        <v>0.75765000000000005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>
        <v>0.75712999999999997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>
        <v>0.75207000000000002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>
        <v>0.75146999999999997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>
        <v>0.75146999999999997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>
        <v>0.74746999999999997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>
        <v>0.74753000000000003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>
        <v>0.74670000000000003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>
        <v>0.74641000000000002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>
        <v>0.73499000000000003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>
        <v>0.73773999999999995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>
        <v>0.73331000000000002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>
        <v>0.73279000000000005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>
        <v>0.73260000000000003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>
        <v>0.73255000000000003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>
        <v>0.73260000000000003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>
        <v>0.73258999999999996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>
        <v>0.73258000000000001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>
        <v>0.73243000000000003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>
        <v>0.73243000000000003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>
        <v>0.73243999999999998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>
        <v>0.73229999999999995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>
        <v>0.73685999999999996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>
        <v>0.73685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>
        <v>0.73533000000000004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>
        <v>0.73562000000000005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>
        <v>0.74153999999999998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>
        <v>0.74151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>
        <v>0.73801000000000005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>
        <v>0.73802000000000001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>
        <v>0.73804000000000003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>
        <v>0.73804000000000003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>
        <v>0.73806000000000005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>
        <v>0.73806000000000005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>
        <v>0.73804000000000003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>
        <v>0.73870999999999998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>
        <v>0.73870999999999998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>
        <v>0.73890999999999996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>
        <v>0.74300999999999995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>
        <v>0.74302000000000001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>
        <v>0.74316000000000004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>
        <v>0.73540000000000005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>
        <v>0.73695999999999995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>
        <v>0.73582000000000003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>
        <v>0.73540000000000005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>
        <v>0.73780999999999997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>
        <v>0.75175000000000003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>
        <v>0.75188999999999995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>
        <v>0.74167000000000005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>
        <v>0.73780999999999997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>
        <v>0.73782000000000003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>
        <v>0.75107999999999997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>
        <v>0.75107999999999997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>
        <v>0.75107999999999997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>
        <v>0.75109999999999999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>
        <v>0.73792000000000002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>
        <v>0.73687000000000002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>
        <v>0.73680000000000001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>
        <v>0.73777999999999999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>
        <v>0.73816999999999999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>
        <v>0.73733000000000004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>
        <v>0.73734999999999995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>
        <v>0.73682000000000003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>
        <v>0.73851999999999995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>
        <v>0.73704000000000003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>
        <v>0.73704000000000003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>
        <v>0.73292000000000002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>
        <v>0.73214999999999997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>
        <v>0.73214000000000001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>
        <v>0.73177999999999999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>
        <v>0.73145000000000004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>
        <v>0.73116000000000003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>
        <v>0.73114999999999997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>
        <v>0.71487000000000001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>
        <v>0.71470999999999996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>
        <v>0.71521000000000001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>
        <v>0.71521000000000001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>
        <v>0.71450999999999998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>
        <v>0.71450999999999998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>
        <v>0.71521000000000001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>
        <v>0.71487999999999996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>
        <v>0.71482999999999997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>
        <v>0.71482000000000001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>
        <v>0.71482000000000001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>
        <v>0.71411999999999998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>
        <v>0.71201999999999999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>
        <v>0.71208000000000005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>
        <v>0.71175999999999995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>
        <v>0.70772000000000002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>
        <v>0.70779999999999998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>
        <v>0.70665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>
        <v>0.70670999999999995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>
        <v>0.70665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>
        <v>0.73207999999999995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>
        <v>0.73211000000000004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>
        <v>0.73373999999999995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>
        <v>0.73643999999999998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>
        <v>0.73233999999999999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>
        <v>0.73241999999999996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>
        <v>0.73245000000000005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>
        <v>0.73241999999999996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>
        <v>0.73246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>
        <v>0.73223000000000005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>
        <v>0.73224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>
        <v>0.73226999999999998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>
        <v>0.73229999999999995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>
        <v>0.74156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>
        <v>0.74160000000000004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>
        <v>0.73112999999999995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>
        <v>0.73114999999999997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>
        <v>0.73433999999999999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>
        <v>0.73670999999999998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>
        <v>0.73738000000000004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>
        <v>0.73726000000000003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>
        <v>0.73723000000000005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>
        <v>0.73709999999999998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>
        <v>0.73712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>
        <v>0.73690999999999995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>
        <v>0.74104999999999999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>
        <v>0.74104000000000003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>
        <v>0.74104999999999999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>
        <v>0.73712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>
        <v>0.73684000000000005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>
        <v>0.73685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>
        <v>0.73726000000000003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>
        <v>0.73382000000000003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>
        <v>0.73382000000000003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>
        <v>0.73380000000000001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>
        <v>0.73312999999999995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>
        <v>0.73638000000000003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>
        <v>0.73429999999999995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>
        <v>0.73429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>
        <v>0.73545000000000005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>
        <v>0.73638999999999999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>
        <v>0.73638999999999999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>
        <v>0.73636999999999997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>
        <v>0.73640000000000005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>
        <v>0.73670999999999998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>
        <v>0.73685999999999996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>
        <v>0.73687000000000002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>
        <v>0.73685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>
        <v>0.73660000000000003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>
        <v>0.73660000000000003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>
        <v>0.73660000000000003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>
        <v>0.74085999999999996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>
        <v>0.74085999999999996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>
        <v>0.74087000000000003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>
        <v>0.74087999999999998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>
        <v>0.73658000000000001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>
        <v>0.73658999999999997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>
        <v>0.71289999999999998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>
        <v>0.71272999999999997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>
        <v>0.71262999999999999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>
        <v>0.71257999999999999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>
        <v>0.71252000000000004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>
        <v>0.71255000000000002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>
        <v>0.71243999999999996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>
        <v>0.70672999999999997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>
        <v>0.70672999999999997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>
        <v>0.69420000000000004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>
        <v>0.69430999999999998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>
        <v>0.69381999999999999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>
        <v>0.69377999999999995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>
        <v>0.69362000000000001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>
        <v>0.69347000000000003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>
        <v>0.69335999999999998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>
        <v>0.69323999999999997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>
        <v>0.69138999999999995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>
        <v>0.68439000000000005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>
        <v>0.69201999999999997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>
        <v>0.69211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>
        <v>0.69210000000000005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>
        <v>0.69188000000000005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>
        <v>0.6865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>
        <v>0.68552000000000002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>
        <v>0.68625000000000003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>
        <v>0.69381000000000004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>
        <v>0.68528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>
        <v>0.68645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>
        <v>0.70094999999999996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>
        <v>0.70094999999999996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>
        <v>0.70154000000000005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>
        <v>0.70140000000000002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>
        <v>0.68952999999999998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>
        <v>0.68952999999999998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>
        <v>0.6895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>
        <v>0.69438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>
        <v>0.68979999999999997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>
        <v>0.68925999999999998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>
        <v>0.68925999999999998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>
        <v>0.68810000000000004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>
        <v>0.68803000000000003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>
        <v>0.68803000000000003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>
        <v>0.68857000000000002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>
        <v>0.70255999999999996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>
        <v>0.68064000000000002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>
        <v>0.68064000000000002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>
        <v>0.68064000000000002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>
        <v>0.69211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>
        <v>0.69030000000000002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>
        <v>0.68913000000000002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>
        <v>0.67774999999999996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>
        <v>0.66774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>
        <v>0.66778000000000004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>
        <v>0.66724000000000006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>
        <v>0.66725999999999996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>
        <v>0.66347999999999996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>
        <v>0.66347999999999996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>
        <v>0.66346000000000005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>
        <v>0.66339999999999999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>
        <v>0.66351000000000004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>
        <v>0.66344999999999998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>
        <v>0.66342999999999996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>
        <v>0.66354000000000002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>
        <v>0.66342999999999996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>
        <v>0.66744999999999999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>
        <v>0.66744999999999999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>
        <v>0.66734000000000004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>
        <v>0.66737000000000002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>
        <v>0.66737000000000002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>
        <v>0.66761999999999999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>
        <v>0.66761999999999999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>
        <v>0.66761999999999999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>
        <v>0.66761999999999999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>
        <v>0.66761999999999999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>
        <v>0.66761999999999999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>
        <v>0.66703000000000001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>
        <v>0.66703000000000001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>
        <v>0.65837999999999997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>
        <v>0.65878999999999999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>
        <v>0.65898000000000001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>
        <v>0.66385000000000005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>
        <v>0.66385000000000005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>
        <v>0.66357999999999995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>
        <v>0.66583000000000003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>
        <v>0.66757999999999995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>
        <v>0.66964000000000001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>
        <v>0.67256000000000005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>
        <v>0.69042000000000003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>
        <v>0.69042000000000003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>
        <v>0.69047999999999998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>
        <v>0.69081000000000004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>
        <v>0.69081000000000004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>
        <v>0.69079000000000002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>
        <v>0.69081999999999999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>
        <v>0.69101999999999997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>
        <v>0.69081999999999999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>
        <v>0.69035999999999997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>
        <v>0.69035999999999997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>
        <v>0.69035999999999997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>
        <v>0.69037000000000004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>
        <v>0.69083000000000006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>
        <v>0.68964000000000003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>
        <v>0.67873000000000006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>
        <v>0.67874000000000001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>
        <v>0.68667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>
        <v>0.68669000000000002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>
        <v>0.68899999999999995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>
        <v>0.68664999999999998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>
        <v>0.68664999999999998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>
        <v>0.68664999999999998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>
        <v>0.68340000000000001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>
        <v>0.69321999999999995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>
        <v>0.69318999999999997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>
        <v>0.69435999999999998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>
        <v>0.69455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>
        <v>0.69435999999999998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>
        <v>0.69437000000000004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>
        <v>0.69469999999999998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>
        <v>0.69481999999999999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>
        <v>0.69479999999999997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>
        <v>0.69479999999999997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>
        <v>0.69479999999999997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>
        <v>0.69479999999999997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>
        <v>0.70470999999999995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>
        <v>0.70496999999999999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>
        <v>0.70496000000000003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>
        <v>0.70491000000000004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>
        <v>0.70464000000000004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>
        <v>0.70682999999999996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>
        <v>0.70433000000000001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>
        <v>0.70433000000000001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>
        <v>0.70269999999999999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>
        <v>0.70274000000000003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>
        <v>0.70267999999999997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>
        <v>0.70270999999999995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>
        <v>0.70376000000000005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>
        <v>0.70372999999999997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>
        <v>0.70374999999999999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>
        <v>0.70531999999999995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>
        <v>0.70531999999999995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>
        <v>0.70533999999999997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>
        <v>0.69345999999999997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>
        <v>0.69364999999999999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>
        <v>0.69364000000000003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>
        <v>0.69362999999999997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>
        <v>0.69357999999999997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>
        <v>0.69303999999999999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>
        <v>0.69311999999999996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>
        <v>0.70430999999999999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>
        <v>0.70431999999999995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>
        <v>0.70648999999999995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>
        <v>0.70789000000000002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>
        <v>0.70792999999999995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>
        <v>0.70782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>
        <v>0.70796000000000003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>
        <v>0.70782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>
        <v>0.70764000000000005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>
        <v>0.70777000000000001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>
        <v>0.70777999999999996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>
        <v>0.70735999999999999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>
        <v>0.70735000000000003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>
        <v>0.70733000000000001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>
        <v>0.71162000000000003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>
        <v>0.71162000000000003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47">
        <v>0.71174000000000004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>
        <v>0.70679000000000003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>
        <v>0.70679000000000003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>
        <v>0.70682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>
        <v>0.70679000000000003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>
        <v>0.70679000000000003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>
        <v>0.70557000000000003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>
        <v>0.70557000000000003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>
        <v>0.70555999999999996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>
        <v>0.70555999999999996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>
        <v>0.70555999999999996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>
        <v>0.70531999999999995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>
        <v>0.70503000000000005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>
        <v>0.69937000000000005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>
        <v>0.69935999999999998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>
        <v>0.70240999999999998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>
        <v>0.69540000000000002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>
        <v>0.69540000000000002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>
        <v>0.69540000000000002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>
        <v>0.69540000000000002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>
        <v>0.69250999999999996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47">
        <v>0.69250999999999996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>
        <v>0.69499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>
        <v>0.69499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>
        <v>0.69499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>
        <v>0.69501000000000002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>
        <v>0.69506999999999997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>
        <v>0.69488000000000005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>
        <v>0.69488000000000005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>
        <v>0.70511000000000001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>
        <v>0.70491999999999999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>
        <v>0.70506999999999997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>
        <v>0.70508999999999999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47">
        <v>0.70513000000000003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>
        <v>0.70487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>
        <v>0.69308000000000003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>
        <v>0.69308000000000003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>
        <v>0.69279999999999997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>
        <v>0.69284999999999997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>
        <v>0.69227000000000005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47">
        <v>0.69296999999999997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>
        <v>0.69298999999999999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>
        <v>0.69333999999999996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>
        <v>0.69327000000000005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>
        <v>0.69379999999999997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>
        <v>0.69713000000000003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>
        <v>0.69713999999999998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>
        <v>0.69496999999999998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>
        <v>0.69501999999999997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>
        <v>0.69716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>
        <v>0.70186000000000004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>
        <v>0.70431999999999995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47">
        <v>0.70435000000000003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>
        <v>0.69472999999999996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>
        <v>0.69472999999999996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>
        <v>0.69445000000000001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>
        <v>0.69455999999999996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>
        <v>0.69447999999999999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>
        <v>0.69447999999999999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>
        <v>0.69447999999999999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>
        <v>0.69449000000000005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>
        <v>0.69462999999999997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>
        <v>0.69537000000000004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>
        <v>0.69613999999999998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47">
        <v>0.68642000000000003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>
        <v>0.68676999999999999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>
        <v>0.68684000000000001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>
        <v>0.69276000000000004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>
        <v>0.70179000000000002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>
        <v>0.70191000000000003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>
        <v>0.70245999999999997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>
        <v>0.70225000000000004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>
        <v>0.70186999999999999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>
        <v>0.70204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>
        <v>0.70226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>
        <v>0.70445999999999998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>
        <v>0.70226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>
        <v>0.70225000000000004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>
        <v>0.70216000000000001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>
        <v>0.69443999999999995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>
        <v>0.69030999999999998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>
        <v>0.68796999999999997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>
        <v>0.68796999999999997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>
        <v>0.68798000000000004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>
        <v>0.68798000000000004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>
        <v>0.69030999999999998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>
        <v>0.68940000000000001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>
        <v>0.68923999999999996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>
        <v>0.68940999999999997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>
        <v>0.68930000000000002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>
        <v>0.68557999999999997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47">
        <v>0.68557999999999997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>
        <v>0.68689999999999996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>
        <v>0.68691000000000002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>
        <v>0.68691000000000002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>
        <v>0.68683000000000005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>
        <v>0.68738999999999995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>
        <v>0.69357999999999997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>
        <v>0.69359999999999999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>
        <v>0.69359999999999999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>
        <v>0.69359999999999999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>
        <v>0.69345000000000001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>
        <v>0.69343999999999995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>
        <v>0.69047000000000003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>
        <v>0.69047000000000003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>
        <v>0.69057999999999997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>
        <v>0.69047000000000003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>
        <v>0.69233999999999996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>
        <v>0.69262999999999997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>
        <v>0.69362000000000001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>
        <v>0.69360999999999995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>
        <v>0.69466000000000006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>
        <v>0.69466000000000006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>
        <v>0.69535999999999998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47">
        <v>0.69535999999999998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>
        <v>0.69325999999999999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>
        <v>0.69323999999999997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>
        <v>0.69323999999999997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>
        <v>0.69325999999999999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>
        <v>0.69335999999999998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>
        <v>0.69335999999999998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>
        <v>0.69077999999999995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>
        <v>0.69062999999999997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>
        <v>0.69062999999999997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>
        <v>0.69240000000000002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>
        <v>0.69240000000000002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>
        <v>0.69062999999999997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>
        <v>0.69049000000000005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>
        <v>0.70631999999999995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>
        <v>0.70591000000000004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>
        <v>0.69330000000000003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>
        <v>0.69350000000000001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>
        <v>0.69550999999999996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>
        <v>0.69757999999999998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>
        <v>0.69350000000000001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>
        <v>0.69347000000000003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>
        <v>0.69723999999999997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>
        <v>0.69164000000000003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>
        <v>0.68930000000000002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>
        <v>0.68928999999999996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>
        <v>0.68976000000000004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>
        <v>0.68976000000000004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>
        <v>0.69330999999999998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>
        <v>0.69296000000000002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>
        <v>0.69294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>
        <v>0.70669000000000004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>
        <v>0.70681000000000005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>
        <v>0.70691999999999999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>
        <v>0.70684000000000002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>
        <v>0.70689000000000002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>
        <v>0.70689000000000002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>
        <v>0.70701999999999998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>
        <v>0.70696999999999999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>
        <v>0.70540999999999998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>
        <v>0.69510000000000005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>
        <v>0.69486999999999999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>
        <v>0.69496999999999998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>
        <v>0.69496999999999998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>
        <v>0.69523000000000001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>
        <v>0.69523000000000001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>
        <v>0.69523000000000001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>
        <v>0.69523000000000001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>
        <v>0.69521999999999995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>
        <v>0.69521999999999995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>
        <v>0.69545000000000001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>
        <v>0.69547000000000003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>
        <v>0.69547000000000003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>
        <v>0.69538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>
        <v>0.69538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>
        <v>0.69540000000000002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>
        <v>0.69567000000000001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>
        <v>0.69289999999999996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>
        <v>0.69364000000000003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>
        <v>0.69364000000000003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>
        <v>0.69421999999999995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>
        <v>0.69450999999999996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>
        <v>0.69538999999999995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>
        <v>0.69499999999999995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>
        <v>0.69499999999999995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>
        <v>0.69499999999999995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>
        <v>0.69538999999999995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>
        <v>0.69538999999999995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>
        <v>0.69540000000000002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>
        <v>0.69532000000000005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>
        <v>0.69532000000000005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>
        <v>0.69532000000000005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>
        <v>0.69494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>
        <v>0.69382999999999995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>
        <v>0.69247000000000003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>
        <v>0.69247000000000003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>
        <v>0.69242000000000004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>
        <v>0.69249000000000005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>
        <v>0.69106999999999996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>
        <v>0.69140000000000001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>
        <v>0.69203000000000003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>
        <v>0.68725000000000003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>
        <v>0.68728999999999996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>
        <v>0.68705000000000005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>
        <v>0.68713000000000002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>
        <v>0.68798000000000004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>
        <v>0.68859999999999999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>
        <v>0.68876999999999999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>
        <v>0.69303000000000003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>
        <v>0.69305000000000005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>
        <v>0.69306000000000001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>
        <v>0.69381000000000004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>
        <v>0.69523999999999997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>
        <v>0.70660999999999996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>
        <v>0.70220000000000005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>
        <v>0.69954000000000005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>
        <v>0.70013000000000003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>
        <v>0.70035999999999998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>
        <v>0.70055999999999996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>
        <v>0.70072999999999996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>
        <v>0.70074999999999998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>
        <v>0.70089999999999997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>
        <v>0.70074999999999998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>
        <v>0.70089999999999997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>
        <v>0.70113999999999999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>
        <v>0.69915000000000005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>
        <v>0.69913000000000003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>
        <v>0.69745000000000001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>
        <v>0.69838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>
        <v>0.69835000000000003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>
        <v>0.69835000000000003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>
        <v>0.69835000000000003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>
        <v>0.69791999999999998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>
        <v>0.69806999999999997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>
        <v>0.69774999999999998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>
        <v>0.69769999999999999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>
        <v>0.69838999999999996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>
        <v>0.69762999999999997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>
        <v>0.69825999999999999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>
        <v>0.69821999999999995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>
        <v>0.70087999999999995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>
        <v>0.69701000000000002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>
        <v>0.70286999999999999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>
        <v>0.70211999999999997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>
        <v>0.70211999999999997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>
        <v>0.70213999999999999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>
        <v>0.70091999999999999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>
        <v>0.70118999999999998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>
        <v>0.70128999999999997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>
        <v>0.69747999999999999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>
        <v>0.69755999999999996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>
        <v>0.69757999999999998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>
        <v>0.69757999999999998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>
        <v>0.69538999999999995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>
        <v>0.69538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>
        <v>0.69538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>
        <v>0.69552000000000003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>
        <v>0.70238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>
        <v>0.70384000000000002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>
        <v>0.70469000000000004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>
        <v>0.70430999999999999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>
        <v>0.70469000000000004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>
        <v>0.70501000000000003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>
        <v>0.70501000000000003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>
        <v>0.70586000000000004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>
        <v>0.70628999999999997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>
        <v>0.70586000000000004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>
        <v>0.70418999999999998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>
        <v>0.70352999999999999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>
        <v>0.70352999999999999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>
        <v>0.70508000000000004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>
        <v>0.70538999999999996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>
        <v>0.70540000000000003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>
        <v>0.7026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>
        <v>0.7026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>
        <v>0.70265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>
        <v>0.70265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>
        <v>0.70359000000000005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>
        <v>0.70359000000000005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>
        <v>0.70357000000000003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>
        <v>0.70357000000000003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>
        <v>0.70359000000000005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>
        <v>0.70191999999999999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>
        <v>0.70191999999999999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>
        <v>0.70193000000000005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>
        <v>0.70545999999999998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>
        <v>0.70476000000000005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>
        <v>0.69850999999999996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>
        <v>0.69850999999999996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>
        <v>0.70545999999999998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>
        <v>0.69752000000000003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>
        <v>0.69782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>
        <v>0.69752000000000003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>
        <v>0.69752000000000003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>
        <v>0.69730999999999999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>
        <v>0.69786999999999999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>
        <v>0.69818999999999998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>
        <v>0.70406000000000002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>
        <v>0.70411000000000001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>
        <v>0.70411000000000001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>
        <v>0.70481000000000005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>
        <v>0.69774999999999998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>
        <v>0.70640000000000003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>
        <v>0.70643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>
        <v>0.69762999999999997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>
        <v>0.69742000000000004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>
        <v>0.69721999999999995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>
        <v>0.69784999999999997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>
        <v>0.69835999999999998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>
        <v>0.69818000000000002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>
        <v>0.69791999999999998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>
        <v>0.69767000000000001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>
        <v>0.69767000000000001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>
        <v>0.70506000000000002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>
        <v>0.69743999999999995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>
        <v>0.69767000000000001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>
        <v>0.69767000000000001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>
        <v>0.69791000000000003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>
        <v>0.69847000000000004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>
        <v>0.69845000000000002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>
        <v>0.69840999999999998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>
        <v>0.69662999999999997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>
        <v>0.69242999999999999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47">
        <v>0.69142000000000003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>
        <v>0.69215000000000004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>
        <v>0.69372999999999996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>
        <v>0.69384999999999997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>
        <v>0.69340999999999997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>
        <v>0.69228999999999996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>
        <v>0.69228000000000001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>
        <v>0.69221999999999995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>
        <v>0.69191000000000003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>
        <v>0.69677999999999995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>
        <v>0.69677999999999995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47">
        <v>0.69681000000000004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>
        <v>0.69677999999999995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>
        <v>0.69677999999999995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>
        <v>0.69677999999999995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>
        <v>0.69706999999999997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>
        <v>0.69667999999999997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>
        <v>0.69669999999999999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>
        <v>0.67527999999999999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>
        <v>0.67525000000000002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>
        <v>0.67298999999999998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>
        <v>0.67298999999999998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>
        <v>0.67298999999999998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>
        <v>0.67344999999999999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>
        <v>0.67344999999999999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>
        <v>0.67344999999999999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>
        <v>0.67342000000000002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>
        <v>0.67381999999999997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>
        <v>0.67522000000000004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>
        <v>0.67522000000000004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>
        <v>0.67542000000000002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>
        <v>0.68584000000000001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>
        <v>0.68583000000000005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>
        <v>0.68823999999999996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>
        <v>0.68825000000000003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>
        <v>0.68825000000000003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>
        <v>0.68825000000000003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>
        <v>0.68886999999999998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>
        <v>0.68886999999999998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>
        <v>0.68883000000000005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16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6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>
        <v>0.68930999999999998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6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6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>
        <v>0.68940000000000001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6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6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>
        <v>0.68937000000000004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16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6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>
        <v>0.68906000000000001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6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6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>
        <v>0.68906000000000001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16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6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>
        <v>0.68859000000000004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6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6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6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6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>
        <v>0.68859999999999999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>
        <v>0.68850999999999996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>
        <v>0.68847000000000003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>
        <v>0.68788000000000005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>
        <v>0.68828999999999996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>
        <v>0.68799999999999994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>
        <v>0.68481000000000003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>
        <v>0.68725999999999998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6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6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>
        <v>0.68732000000000004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16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6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>
        <v>0.68774000000000002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16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6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>
        <v>0.68764000000000003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16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6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47">
        <v>0.69138999999999995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</row>
    <row r="10729" spans="1:16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6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>
        <v>0.68657999999999997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16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6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6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6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>
        <v>0.68276000000000003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6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6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>
        <v>0.68271999999999999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>
        <v>0.68274999999999997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>
        <v>0.68269000000000002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>
        <v>0.68283000000000005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>
        <v>0.68286999999999998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>
        <v>0.68289999999999995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>
        <v>0.68449000000000004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>
        <v>0.67513999999999996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>
        <v>0.67537999999999998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>
        <v>0.67537000000000003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>
        <v>0.67567999999999995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>
        <v>0.67581999999999998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>
        <v>0.67581999999999998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6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6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>
        <v>0.67581999999999998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16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6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>
        <v>0.67515999999999998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6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6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6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6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>
        <v>0.67513999999999996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</row>
    <row r="10777" spans="1:16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6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>
        <v>0.67562999999999995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6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6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6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6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>
        <v>0.67564000000000002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</row>
    <row r="10783" spans="1:16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6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>
        <v>0.66569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6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6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6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6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>
        <v>0.66569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</row>
    <row r="10789" spans="1:16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6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>
        <v>0.63743000000000005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16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6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6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6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6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6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>
        <v>0.63697000000000004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16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6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>
        <v>0.63576999999999995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6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6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47">
        <v>0.63575000000000004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</row>
    <row r="10801" spans="1:16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6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>
        <v>0.63624999999999998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6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6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6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6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>
        <v>0.63624999999999998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</row>
    <row r="10807" spans="1:16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6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>
        <v>0.63593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6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6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>
        <v>0.63593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6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6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>
        <v>0.63587000000000005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6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6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>
        <v>0.63587000000000005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6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6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>
        <v>0.63587000000000005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</row>
    <row r="10817" spans="1:16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6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>
        <v>0.64924999999999999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</row>
    <row r="10819" spans="1:16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6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6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6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>
        <v>0.64981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6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16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>
        <v>0.64956000000000003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6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6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>
        <v>0.64956000000000003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</row>
    <row r="10827" spans="1:16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6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>
        <v>0.64934999999999998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16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6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>
        <v>0.63321000000000005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16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6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>
        <v>0.62761999999999996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>
        <v>0.62761999999999996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>
        <v>0.62761999999999996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>
        <v>0.59475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>
        <v>0.59462000000000004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>
        <v>0.59438999999999997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>
        <v>0.59438999999999997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>
        <v>0.59438999999999997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>
        <v>0.59438999999999997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>
        <v>0.59379000000000004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>
        <v>0.59430000000000005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>
        <v>0.59436999999999995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>
        <v>0.59423999999999999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>
        <v>0.59408000000000005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>
        <v>0.59408000000000005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>
        <v>0.59419999999999995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>
        <v>0.59419999999999995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>
        <v>0.59311999999999998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>
        <v>0.59311999999999998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>
        <v>0.59311999999999998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>
        <v>0.58857000000000004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>
        <v>0.58874000000000004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>
        <v>0.58860999999999997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>
        <v>0.58704999999999996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>
        <v>0.58574999999999999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>
        <v>0.58574999999999999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>
        <v>0.58574999999999999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>
        <v>0.58604999999999996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>
        <v>0.57950000000000002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>
        <v>0.57957000000000003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>
        <v>0.57957000000000003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>
        <v>0.58679000000000003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>
        <v>0.58608000000000005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>
        <v>0.58608000000000005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>
        <v>0.58608000000000005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>
        <v>0.58579000000000003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>
        <v>0.58579000000000003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>
        <v>0.58579000000000003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>
        <v>0.57684000000000002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>
        <v>0.57567000000000002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>
        <v>0.56866000000000005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>
        <v>0.56867000000000001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>
        <v>0.56867000000000001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>
        <v>0.57359000000000004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>
        <v>0.57833000000000001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>
        <v>0.57809999999999995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>
        <v>0.58242000000000005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>
        <v>0.58243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>
        <v>0.58630000000000004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>
        <v>0.58623000000000003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>
        <v>0.58623000000000003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>
        <v>0.58818000000000004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>
        <v>0.58818000000000004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>
        <v>0.58818000000000004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>
        <v>0.58806999999999998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>
        <v>0.58816000000000002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>
        <v>0.58826999999999996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>
        <v>0.58769000000000005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>
        <v>0.58760000000000001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>
        <v>0.58760000000000001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>
        <v>0.58865000000000001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>
        <v>0.58852000000000004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>
        <v>0.58572999999999997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>
        <v>0.58572999999999997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>
        <v>0.58572999999999997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>
        <v>0.58237000000000005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>
        <v>0.58292999999999995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>
        <v>0.58303000000000005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>
        <v>0.58303000000000005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>
        <v>0.58308000000000004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>
        <v>0.58333000000000002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>
        <v>0.58348999999999995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>
        <v>0.58391999999999999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>
        <v>0.59299999999999997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>
        <v>0.59299999999999997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>
        <v>0.59299999999999997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>
        <v>0.59247000000000005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>
        <v>0.59255999999999998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>
        <v>0.58962999999999999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>
        <v>0.58989000000000003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>
        <v>0.58770999999999995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>
        <v>0.58989000000000003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>
        <v>0.58770999999999995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>
        <v>0.58706000000000003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>
        <v>0.58709999999999996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>
        <v>0.58691000000000004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>
        <v>0.58696000000000004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>
        <v>0.58696000000000004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>
        <v>0.59023999999999999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>
        <v>0.59023000000000003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>
        <v>0.59023000000000003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>
        <v>0.59277999999999997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>
        <v>0.59289000000000003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>
        <v>0.59274000000000004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>
        <v>0.59274000000000004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>
        <v>0.59279000000000004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>
        <v>0.59296000000000004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>
        <v>0.59297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>
        <v>0.59297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>
        <v>0.59297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>
        <v>0.59297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>
        <v>0.59092999999999996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>
        <v>0.58401000000000003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>
        <v>0.58401000000000003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>
        <v>0.58382999999999996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>
        <v>0.58382999999999996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>
        <v>0.58389999999999997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>
        <v>0.58389999999999997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>
        <v>0.58370999999999995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>
        <v>0.58370999999999995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>
        <v>0.58250999999999997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>
        <v>0.58250999999999997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>
        <v>0.58279999999999998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>
        <v>0.58275999999999994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>
        <v>0.58248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>
        <v>0.58250999999999997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>
        <v>0.58252000000000004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>
        <v>0.58248999999999995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>
        <v>0.58245999999999998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>
        <v>0.58272999999999997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>
        <v>0.58272999999999997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>
        <v>0.58245000000000002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>
        <v>0.58272999999999997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>
        <v>0.58272999999999997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>
        <v>0.58272999999999997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>
        <v>0.57747999999999999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>
        <v>0.57750000000000001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>
        <v>0.58216999999999997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>
        <v>0.58216999999999997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>
        <v>0.58216999999999997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>
        <v>0.58277000000000001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>
        <v>0.58277000000000001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>
        <v>0.58277000000000001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>
        <v>0.58281000000000005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>
        <v>0.59621000000000002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>
        <v>0.59645999999999999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>
        <v>0.59606000000000003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>
        <v>0.59653999999999996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>
        <v>0.59623999999999999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>
        <v>0.59631000000000001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>
        <v>0.59660000000000002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>
        <v>0.59794000000000003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>
        <v>0.59543999999999997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>
        <v>0.60718000000000005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>
        <v>0.60718000000000005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>
        <v>0.60716999999999999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>
        <v>0.60853000000000002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>
        <v>0.60816000000000003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>
        <v>0.60823000000000005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>
        <v>0.60824999999999996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>
        <v>0.60658000000000001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>
        <v>0.60658999999999996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>
        <v>0.60650999999999999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>
        <v>0.60416000000000003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>
        <v>0.60665999999999998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>
        <v>0.60668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>
        <v>0.60592999999999997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>
        <v>0.60585999999999995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>
        <v>0.60585999999999995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>
        <v>0.60526999999999997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>
        <v>0.60341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>
        <v>0.60341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>
        <v>0.60460999999999998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>
        <v>0.60411000000000004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>
        <v>0.60585999999999995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>
        <v>0.57811000000000001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>
        <v>0.57811000000000001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>
        <v>0.57803000000000004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>
        <v>0.57870999999999995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>
        <v>0.58653999999999995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>
        <v>0.58989000000000003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>
        <v>0.58977000000000002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>
        <v>0.59026999999999996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>
        <v>0.59026999999999996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>
        <v>0.58645999999999998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>
        <v>0.58733000000000002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>
        <v>0.58057999999999998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>
        <v>0.58057999999999998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>
        <v>0.58064000000000004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>
        <v>0.57957999999999998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>
        <v>0.57950999999999997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>
        <v>0.57796000000000003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>
        <v>0.57655999999999996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>
        <v>0.57645999999999997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>
        <v>0.57511999999999996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>
        <v>0.57511999999999996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>
        <v>0.57033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>
        <v>0.57103000000000004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>
        <v>0.57106000000000001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>
        <v>0.57108000000000003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>
        <v>0.57108000000000003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>
        <v>0.57330000000000003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>
        <v>0.57330000000000003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>
        <v>0.57748999999999995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>
        <v>0.57743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>
        <v>0.57743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>
        <v>0.57737000000000005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>
        <v>0.57752999999999999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>
        <v>0.57752999999999999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>
        <v>0.57911999999999997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>
        <v>0.57916000000000001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>
        <v>0.58220000000000005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>
        <v>0.57698000000000005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>
        <v>0.57698000000000005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>
        <v>0.58399999999999996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>
        <v>0.58401999999999998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>
        <v>0.58426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>
        <v>0.58426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>
        <v>0.58430000000000004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>
        <v>0.57055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>
        <v>0.56347999999999998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>
        <v>0.56347999999999998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19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>
        <v>0.56294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19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19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>
        <v>0.56286000000000003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19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19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>
        <v>0.55642999999999998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19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19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19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19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19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19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>
        <v>0.54705999999999999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19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</row>
    <row r="11389" spans="1:19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>
        <v>0.56227000000000005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</row>
    <row r="11390" spans="1:19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19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</row>
    <row r="11392" spans="1:19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>
        <v>0.56257999999999997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>
        <v>0.56257999999999997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>
        <v>0.55991000000000002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>
        <v>0.55547000000000002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>
        <v>0.55547000000000002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>
        <v>0.55547999999999997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>
        <v>0.55618000000000001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>
        <v>0.55589999999999995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>
        <v>0.56247999999999998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>
        <v>0.56247999999999998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>
        <v>0.55940999999999996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>
        <v>0.55874999999999997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>
        <v>0.55874999999999997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>
        <v>0.55874999999999997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>
        <v>0.56281999999999999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>
        <v>0.56318000000000001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>
        <v>0.56449000000000005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>
        <v>0.56486000000000003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>
        <v>0.56467999999999996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>
        <v>0.56737000000000004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>
        <v>0.56752999999999998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>
        <v>0.56752999999999998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>
        <v>0.56791000000000003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>
        <v>0.56789000000000001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>
        <v>0.56788000000000005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>
        <v>0.56788000000000005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>
        <v>0.56782999999999995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>
        <v>0.56777999999999995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>
        <v>0.56782999999999995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>
        <v>0.56784000000000001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>
        <v>0.56781999999999999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>
        <v>0.56786000000000003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>
        <v>0.56789000000000001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>
        <v>0.56776000000000004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>
        <v>0.56774999999999998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>
        <v>0.56774000000000002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>
        <v>0.56764000000000003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>
        <v>0.56794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>
        <v>0.57184000000000001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>
        <v>0.57184000000000001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>
        <v>0.56794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>
        <v>0.56794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>
        <v>0.56438999999999995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>
        <v>0.56730999999999998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>
        <v>0.55557999999999996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>
        <v>0.52632000000000001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>
        <v>0.52644999999999997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>
        <v>0.52644999999999997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>
        <v>0.52673999999999999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>
        <v>0.52707999999999999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>
        <v>0.52707999999999999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>
        <v>0.52749000000000001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>
        <v>0.52746999999999999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>
        <v>0.52759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>
        <v>0.52771000000000001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>
        <v>0.52783000000000002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>
        <v>0.52797000000000005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>
        <v>0.52805999999999997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>
        <v>0.52805999999999997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>
        <v>0.52841000000000005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>
        <v>0.52934000000000003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>
        <v>0.52956999999999999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>
        <v>0.52968000000000004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>
        <v>0.54379999999999995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>
        <v>0.54379999999999995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>
        <v>0.54366999999999999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>
        <v>0.54366999999999999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>
        <v>0.54366999999999999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>
        <v>0.54366999999999999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>
        <v>0.54366999999999999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>
        <v>0.53747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>
        <v>0.53746000000000005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>
        <v>0.53746000000000005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>
        <v>0.53746000000000005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>
        <v>0.53742999999999996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>
        <v>0.53742999999999996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>
        <v>0.53800999999999999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>
        <v>0.49713000000000002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>
        <v>0.49714000000000003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>
        <v>0.49714000000000003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>
        <v>0.49703999999999998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>
        <v>0.49693999999999999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>
        <v>0.49682999999999999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>
        <v>0.49682999999999999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>
        <v>0.49680999999999997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>
        <v>0.49678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>
        <v>0.49675000000000002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>
        <v>0.49669000000000002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>
        <v>0.49343999999999999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>
        <v>0.49314000000000002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>
        <v>0.49275000000000002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>
        <v>0.49314000000000002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>
        <v>0.49314000000000002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>
        <v>0.49314999999999998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>
        <v>0.49314999999999998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>
        <v>0.49314999999999998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>
        <v>0.49557000000000001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>
        <v>0.49557000000000001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>
        <v>0.49542000000000003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>
        <v>0.49541000000000002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>
        <v>0.49541000000000002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>
        <v>0.49541000000000002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>
        <v>0.49541000000000002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>
        <v>0.49267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>
        <v>0.49174000000000001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5826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>
        <v>0.49306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>
        <v>0.49306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>
        <v>0.49307000000000001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>
        <v>0.49308999999999997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>
        <v>0.49308999999999997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>
        <v>0.49308999999999997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>
        <v>0.49336000000000002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>
        <v>0.49273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5822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>
        <v>0.49562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5823</v>
      </c>
      <c r="T11695" s="63" t="s">
        <v>5824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>
        <v>0.49564000000000002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>
        <v>0.49569999999999997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>
        <v>0.49569999999999997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>
        <v>0.49574000000000001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>
        <v>0.49617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>
        <v>0.49620999999999998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>
        <v>0.49761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>
        <v>0.50431999999999999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>
        <v>0.50519000000000003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>
        <v>0.50539000000000001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>
        <v>0.50568000000000002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>
        <v>0.50578999999999996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>
        <v>0.50592000000000004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>
        <v>0.50597999999999999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>
        <v>0.50600999999999996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>
        <v>0.50607000000000002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>
        <v>0.50607999999999997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>
        <v>0.50612999999999997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>
        <v>0.50617999999999996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>
        <v>0.50612000000000001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>
        <v>0.50602000000000003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>
        <v>0.50600999999999996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5828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>
        <v>0.50607000000000002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5827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>
        <v>0.50566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>
        <v>0.50565000000000004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>
        <v>0.50573000000000001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5829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>
        <v>0.50566999999999995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>
        <v>0.50566999999999995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>
        <v>0.50575999999999999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5830</v>
      </c>
      <c r="T11773" s="63" t="s">
        <v>5837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>
        <v>0.50568000000000002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5831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>
        <v>0.50558999999999998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5831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>
        <v>0.50565000000000004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>
        <v>0.50561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>
        <v>0.50556000000000001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>
        <v>0.50548999999999999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>
        <v>0.50553000000000003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>
        <v>0.50548999999999999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>
        <v>0.50548999999999999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>
        <v>0.50527999999999995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>
        <v>0.50527999999999995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>
        <v>0.50509000000000004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>
        <v>0.50509000000000004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>
        <v>0.50505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>
        <v>0.50505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>
        <v>0.50534000000000001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>
        <v>0.50507999999999997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>
        <v>0.50504000000000004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>
        <v>0.50529000000000002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>
        <v>0.50536999999999999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>
        <v>0.50514000000000003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>
        <v>0.50524000000000002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>
        <v>0.50524000000000002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>
        <v>0.50436000000000003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>
        <v>0.50451999999999997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>
        <v>0.50383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5832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>
        <v>0.50383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>
        <v>0.50383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5833</v>
      </c>
      <c r="T11848" s="63" t="s">
        <v>5838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>
        <v>0.50363999999999998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5834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>
        <v>0.51605000000000001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5835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>
        <v>0.51341000000000003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>
        <v>0.51341000000000003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>
        <v>0.51346999999999998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>
        <v>0.51351000000000002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>
        <v>0.51271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>
        <v>0.51288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5836</v>
      </c>
      <c r="T11869" s="63" t="s">
        <v>5839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>
        <v>0.51497999999999999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>
        <v>0.51497999999999999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>
        <v>0.51468000000000003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>
        <v>0.51393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>
        <v>0.51393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>
        <v>0.51412999999999998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>
        <v>0.51448000000000005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>
        <v>0.51448000000000005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>
        <v>0.51449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>
        <v>0.51453000000000004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>
        <v>0.51453000000000004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>
        <v>0.51453000000000004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>
        <v>0.51531000000000005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>
        <v>0.51580999999999999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>
        <v>0.51139999999999997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>
        <v>0.51663000000000003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>
        <v>0.51046000000000002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>
        <v>0.51453000000000004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>
        <v>0.51348000000000005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>
        <v>0.51366000000000001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>
        <v>0.51112000000000002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>
        <v>0.51107999999999998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>
        <v>0.50595000000000001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>
        <v>0.50566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>
        <v>0.50482000000000005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>
        <v>0.50507000000000002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>
        <v>0.50419999999999998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>
        <v>0.50419999999999998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>
        <v>0.50448999999999999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>
        <v>0.50419999999999998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>
        <v>0.49848999999999999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>
        <v>0.49848999999999999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>
        <v>0.49848999999999999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5840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>
        <v>0.49797000000000002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>
        <v>0.49797999999999998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>
        <v>0.49851000000000001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5841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>
        <v>0.50260000000000005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>
        <v>0.50539999999999996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5841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>
        <v>0.50590000000000002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>
        <v>0.50588999999999995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>
        <v>0.50583999999999996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>
        <v>0.50578000000000001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>
        <v>0.50561999999999996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5842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>
        <v>0.51075000000000004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>
        <v>0.51085999999999998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>
        <v>0.51090000000000002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5841</v>
      </c>
      <c r="T11996" s="63" t="s">
        <v>5843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>
        <v>0.51115999999999995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>
        <v>0.51622000000000001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>
        <v>0.51573000000000002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>
        <v>0.51576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>
        <v>0.51576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>
        <v>0.51536999999999999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>
        <v>0.51536999999999999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>
        <v>0.51539000000000001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>
        <v>0.51537999999999995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>
        <v>0.51517999999999997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>
        <v>0.51520999999999995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>
        <v>0.51522000000000001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>
        <v>0.51524000000000003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>
        <v>0.51524999999999999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>
        <v>0.51527999999999996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>
        <v>0.51515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>
        <v>0.51515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>
        <v>0.51092000000000004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>
        <v>0.51090000000000002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>
        <v>0.51097999999999999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>
        <v>0.51090000000000002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>
        <v>0.51090000000000002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>
        <v>0.51090000000000002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>
        <v>0.51071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>
        <v>0.51090000000000002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>
        <v>0.51090000000000002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>
        <v>0.51090000000000002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>
        <v>0.51095999999999997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>
        <v>0.51087000000000005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>
        <v>0.51085999999999998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>
        <v>0.51095999999999997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>
        <v>0.51102000000000003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>
        <v>0.51105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>
        <v>0.51107000000000002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6">
        <v>0.52581999999999995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5825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>
        <v>0.52517000000000003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>
        <v>0.52527000000000001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>
        <v>0.52527000000000001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>
        <v>0.52542999999999995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>
        <v>0.52527000000000001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>
        <v>0.52527999999999997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>
        <v>0.51604000000000005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>
        <v>0.51605000000000001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>
        <v>0.51602000000000003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>
        <v>0.51109000000000004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>
        <v>0.51112999999999997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>
        <v>0.51100999999999996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>
        <v>0.51102000000000003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>
        <v>0.51112000000000002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>
        <v>0.51139000000000001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>
        <v>0.51076999999999995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>
        <v>0.51058999999999999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>
        <v>0.51053000000000004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>
        <v>0.51053000000000004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>
        <v>0.51049999999999995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>
        <v>0.51049999999999995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>
        <v>0.51019000000000003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>
        <v>0.51019000000000003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>
        <v>0.51019000000000003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>
        <v>0.51019000000000003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>
        <v>0.51007000000000002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>
        <v>0.51004000000000005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>
        <v>0.50982000000000005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>
        <v>0.50982000000000005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>
        <v>0.50978000000000001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>
        <v>0.50980999999999999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>
        <v>0.50980999999999999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>
        <v>0.51044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>
        <v>0.50622999999999996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>
        <v>0.51044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>
        <v>0.51214000000000004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>
        <v>0.5121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>
        <v>0.51214000000000004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>
        <v>0.51241999999999999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>
        <v>0.51251000000000002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>
        <v>0.51007000000000002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>
        <v>0.50566999999999995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>
        <v>0.50566999999999995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>
        <v>0.51005999999999996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>
        <v>0.51032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>
        <v>0.49614999999999998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>
        <v>0.49614999999999998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>
        <v>0.49614999999999998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>
        <v>0.49587999999999999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>
        <v>0.49582999999999999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>
        <v>0.49580000000000002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>
        <v>0.49571999999999999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>
        <v>0.49158000000000002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>
        <v>0.49146000000000001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>
        <v>0.49158000000000002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>
        <v>0.49159000000000003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>
        <v>0.49170000000000003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>
        <v>0.49167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>
        <v>0.49159999999999998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>
        <v>0.49159000000000003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>
        <v>0.49175999999999997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>
        <v>0.49175999999999997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>
        <v>0.49175999999999997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>
        <v>0.49171999999999999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>
        <v>0.49195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>
        <v>0.49196000000000001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>
        <v>0.49196000000000001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>
        <v>0.49142999999999998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>
        <v>0.49142999999999998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>
        <v>0.49142999999999998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>
        <v>0.49065999999999999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>
        <v>0.49142999999999998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>
        <v>0.48813000000000001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>
        <v>0.48813000000000001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>
        <v>0.48812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>
        <v>0.48812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>
        <v>0.47189999999999999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>
        <v>0.47177999999999998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>
        <v>0.4718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>
        <v>0.4718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>
        <v>0.4718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>
        <v>0.4718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>
        <v>0.47178999999999999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>
        <v>0.47177000000000002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>
        <v>0.47189999999999999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>
        <v>0.47193000000000002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>
        <v>0.47195999999999999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>
        <v>0.47195999999999999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>
        <v>0.47199000000000002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>
        <v>0.47199000000000002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>
        <v>0.47193000000000002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>
        <v>0.47193000000000002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>
        <v>0.47626000000000002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>
        <v>0.47645999999999999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>
        <v>0.47641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>
        <v>0.47626000000000002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>
        <v>0.47650999999999999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>
        <v>0.47658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>
        <v>0.47650999999999999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>
        <v>0.48186000000000001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>
        <v>0.48414000000000001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>
        <v>0.48415999999999998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>
        <v>0.48509999999999998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>
        <v>0.48475000000000001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>
        <v>0.48494999999999999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>
        <v>0.48475000000000001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>
        <v>0.48475000000000001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>
        <v>0.47878999999999999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>
        <v>0.48515999999999998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>
        <v>0.4824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>
        <v>0.48161999999999999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>
        <v>0.47625000000000001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>
        <v>0.47864000000000001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>
        <v>0.47598000000000001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>
        <v>0.47360000000000002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>
        <v>0.47338000000000002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>
        <v>0.47354000000000002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>
        <v>0.47377999999999998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>
        <v>0.47476000000000002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>
        <v>0.47569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>
        <v>0.47549999999999998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>
        <v>0.47549999999999998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>
        <v>0.47549999999999998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>
        <v>0.47626000000000002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>
        <v>0.47626000000000002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>
        <v>0.47632999999999998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>
        <v>0.47443000000000002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>
        <v>0.47444999999999998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>
        <v>0.47447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>
        <v>0.47644999999999998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>
        <v>0.47910000000000003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>
        <v>0.47696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>
        <v>0.47696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>
        <v>0.47696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>
        <v>0.48252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>
        <v>0.48587999999999998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>
        <v>0.48587999999999998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>
        <v>0.48753000000000002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>
        <v>0.49113000000000001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>
        <v>0.49120000000000003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>
        <v>0.49148999999999998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>
        <v>0.49148999999999998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>
        <v>0.49147000000000002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>
        <v>0.49142000000000002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>
        <v>0.49138999999999999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>
        <v>0.49109000000000003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>
        <v>0.49109000000000003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>
        <v>0.48975000000000002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>
        <v>0.48975999999999997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>
        <v>0.48975999999999997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>
        <v>0.48974000000000001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>
        <v>0.48974000000000001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>
        <v>0.48975000000000002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>
        <v>0.49008000000000002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>
        <v>0.49008000000000002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>
        <v>0.48948999999999998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>
        <v>0.48975000000000002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>
        <v>0.48975000000000002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>
        <v>0.48951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>
        <v>0.48963000000000001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>
        <v>0.48963000000000001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>
        <v>0.49147000000000002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>
        <v>0.49147000000000002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>
        <v>0.49147000000000002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>
        <v>0.49157000000000001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>
        <v>0.49156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>
        <v>0.49156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>
        <v>0.49156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>
        <v>0.49664000000000003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>
        <v>0.49664000000000003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>
        <v>0.49658000000000002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>
        <v>0.49679000000000001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>
        <v>0.49726999999999999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>
        <v>0.498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>
        <v>0.49679000000000001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>
        <v>0.49752000000000002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>
        <v>0.50317000000000001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>
        <v>0.50346000000000002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>
        <v>0.50434999999999997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>
        <v>0.50446999999999997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>
        <v>0.50375999999999999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>
        <v>0.50297999999999998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>
        <v>0.49567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>
        <v>0.49564999999999998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>
        <v>0.49568000000000001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>
        <v>0.49569999999999997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>
        <v>0.49570999999999998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>
        <v>0.49442999999999998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>
        <v>0.49570999999999998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>
        <v>0.49569999999999997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>
        <v>0.49518000000000001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>
        <v>0.49661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>
        <v>0.49518000000000001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>
        <v>0.49518000000000001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>
        <v>0.49519000000000002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>
        <v>0.49318000000000001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>
        <v>0.49318000000000001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>
        <v>0.49091000000000001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>
        <v>0.49097000000000002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>
        <v>0.49091000000000001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>
        <v>0.49064999999999998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>
        <v>0.49062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>
        <v>0.49059000000000003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>
        <v>0.49060999999999999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>
        <v>0.48970999999999998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>
        <v>0.48970999999999998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>
        <v>0.4914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>
        <v>0.49197999999999997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>
        <v>0.49296000000000001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>
        <v>0.49268000000000001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>
        <v>0.49269000000000002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>
        <v>0.49187999999999998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>
        <v>0.49188999999999999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>
        <v>0.49170000000000003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>
        <v>0.49107000000000001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>
        <v>0.49121999999999999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>
        <v>0.49096000000000001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>
        <v>0.48793999999999998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>
        <v>0.48671999999999999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>
        <v>0.48793999999999998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>
        <v>0.48792999999999997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>
        <v>0.48792999999999997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>
        <v>0.48775000000000002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>
        <v>0.48774000000000001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>
        <v>0.48774000000000001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>
        <v>0.48774000000000001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>
        <v>0.48777999999999999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>
        <v>0.48777999999999999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>
        <v>0.48777999999999999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>
        <v>0.48780000000000001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>
        <v>0.48780000000000001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>
        <v>0.48813000000000001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>
        <v>0.48813000000000001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>
        <v>0.48984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>
        <v>0.48959000000000003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>
        <v>0.48962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>
        <v>0.48854999999999998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>
        <v>0.48854999999999998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>
        <v>0.48808000000000001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>
        <v>0.48807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>
        <v>0.49246000000000001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>
        <v>0.49246000000000001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>
        <v>0.49247000000000002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>
        <v>0.49247000000000002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>
        <v>0.49247000000000002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>
        <v>0.47236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>
        <v>0.48166999999999999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>
        <v>0.47854999999999998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>
        <v>0.47854999999999998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>
        <v>0.48351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>
        <v>0.48343000000000003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>
        <v>0.48431000000000002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>
        <v>0.48398000000000002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>
        <v>0.48398000000000002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>
        <v>0.48141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>
        <v>0.48147000000000001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>
        <v>0.48147000000000001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>
        <v>0.47381000000000001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>
        <v>0.47138999999999998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>
        <v>0.47119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>
        <v>0.46884999999999999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>
        <v>0.46589000000000003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>
        <v>0.47369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>
        <v>0.47378999999999999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>
        <v>0.47378999999999999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>
        <v>0.47370000000000001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>
        <v>0.47370000000000001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>
        <v>0.47370000000000001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>
        <v>0.47302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>
        <v>0.47370000000000001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>
        <v>0.47388999999999998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>
        <v>0.47388999999999998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>
        <v>0.47309000000000001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>
        <v>0.47299999999999998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>
        <v>0.47299999999999998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>
        <v>0.47292000000000001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>
        <v>0.47289999999999999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>
        <v>0.47288000000000002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>
        <v>0.47288000000000002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>
        <v>0.46572999999999998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>
        <v>0.46142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>
        <v>0.45957999999999999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>
        <v>0.45950999999999997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>
        <v>0.45950999999999997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>
        <v>0.45950999999999997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>
        <v>0.45959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>
        <v>0.45959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>
        <v>0.45965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>
        <v>0.45934999999999998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>
        <v>0.45934000000000003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>
        <v>0.46000999999999997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>
        <v>0.46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>
        <v>0.45965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>
        <v>0.45929999999999999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>
        <v>0.45929999999999999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>
        <v>0.46594999999999998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>
        <v>0.46594999999999998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>
        <v>0.46566999999999997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>
        <v>0.46566999999999997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>
        <v>0.46566999999999997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>
        <v>0.46571000000000001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>
        <v>0.45806000000000002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>
        <v>0.45802999999999999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>
        <v>0.45806000000000002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>
        <v>0.45800000000000002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>
        <v>0.45800000000000002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>
        <v>0.45800000000000002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>
        <v>0.46039999999999998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>
        <v>0.46039999999999998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>
        <v>0.46317999999999998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>
        <v>0.46317999999999998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>
        <v>0.46317999999999998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>
        <v>0.46327000000000002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>
        <v>0.46322000000000002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>
        <v>0.46327000000000002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>
        <v>0.46496999999999999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>
        <v>0.46482000000000001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>
        <v>0.46498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>
        <v>0.46505999999999997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>
        <v>0.46494999999999997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>
        <v>0.46498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>
        <v>0.46498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>
        <v>0.46498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>
        <v>0.46495999999999998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>
        <v>0.46622999999999998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>
        <v>0.46622999999999998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>
        <v>0.46622999999999998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>
        <v>0.46622999999999998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>
        <v>0.46622999999999998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>
        <v>0.46622999999999998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>
        <v>0.4667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>
        <v>0.4667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>
        <v>0.46694000000000002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>
        <v>0.46517999999999998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>
        <v>0.46143000000000001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>
        <v>0.45884999999999998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>
        <v>0.45884999999999998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>
        <v>0.45884999999999998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>
        <v>0.45890999999999998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>
        <v>0.45890999999999998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>
        <v>0.45893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>
        <v>0.46099000000000001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>
        <v>0.46111999999999997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>
        <v>0.46112999999999998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>
        <v>0.46111000000000002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>
        <v>0.46110000000000001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>
        <v>0.46098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>
        <v>0.46101999999999999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>
        <v>0.46101999999999999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>
        <v>0.45852999999999999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>
        <v>0.45852999999999999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>
        <v>0.45662000000000003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>
        <v>0.45673000000000002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>
        <v>0.45673000000000002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>
        <v>0.45741999999999999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>
        <v>0.45801999999999998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>
        <v>0.46076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>
        <v>0.46105000000000002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>
        <v>0.46350999999999998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>
        <v>0.46618999999999999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>
        <v>0.46618999999999999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>
        <v>0.46794000000000002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>
        <v>0.46794000000000002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>
        <v>0.47558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>
        <v>0.47558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>
        <v>0.46498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>
        <v>0.46498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>
        <v>0.46690999999999999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>
        <v>0.4672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>
        <v>0.46718999999999999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>
        <v>0.46722999999999998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>
        <v>0.46694000000000002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>
        <v>0.46761999999999998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>
        <v>0.46845999999999999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>
        <v>0.46845999999999999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>
        <v>0.46850000000000003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>
        <v>0.46850000000000003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>
        <v>0.46850000000000003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>
        <v>0.46844999999999998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>
        <v>0.46897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>
        <v>0.46890999999999999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>
        <v>0.46969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>
        <v>0.47055000000000002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>
        <v>0.47342000000000001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>
        <v>0.47714000000000001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>
        <v>0.48298000000000002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>
        <v>0.48372999999999999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>
        <v>0.48416999999999999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>
        <v>0.48430000000000001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>
        <v>0.48437999999999998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>
        <v>0.48459999999999998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>
        <v>0.48458000000000001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>
        <v>0.48464000000000002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>
        <v>0.48463000000000001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>
        <v>0.48449999999999999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>
        <v>0.48451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>
        <v>0.48620000000000002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>
        <v>0.48620000000000002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>
        <v>0.48716999999999999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>
        <v>0.48814000000000002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>
        <v>0.48816999999999999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>
        <v>0.48720000000000002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>
        <v>0.48720000000000002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>
        <v>0.48557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>
        <v>0.48336000000000001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>
        <v>0.48336000000000001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>
        <v>0.48337000000000002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>
        <v>0.48337000000000002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>
        <v>0.48324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>
        <v>0.48360999999999998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>
        <v>0.48360999999999998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>
        <v>0.48507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>
        <v>0.48507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>
        <v>0.48507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>
        <v>0.48665000000000003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>
        <v>0.48659000000000002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>
        <v>0.48659000000000002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>
        <v>0.48681999999999997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>
        <v>0.48681999999999997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>
        <v>0.48919000000000001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>
        <v>0.48952000000000001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>
        <v>0.48951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>
        <v>0.48959000000000003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>
        <v>0.48959000000000003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>
        <v>0.49223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>
        <v>0.49223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>
        <v>0.49223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>
        <v>0.49223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>
        <v>0.49653999999999998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>
        <v>0.49636000000000002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>
        <v>0.49669999999999997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>
        <v>0.49774000000000002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>
        <v>0.49628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>
        <v>0.49745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>
        <v>0.49745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>
        <v>0.49725000000000003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>
        <v>0.49720999999999999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>
        <v>0.49720999999999999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>
        <v>0.49463000000000001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>
        <v>0.49463000000000001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>
        <v>0.49463000000000001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>
        <v>0.49647000000000002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>
        <v>0.49643999999999999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>
        <v>0.49643999999999999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>
        <v>0.49643999999999999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>
        <v>0.49643999999999999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>
        <v>0.49663000000000002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>
        <v>0.49719000000000002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>
        <v>0.50187000000000004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>
        <v>0.50165999999999999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>
        <v>0.50333000000000006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>
        <v>0.50488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>
        <v>0.50388999999999995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>
        <v>0.50388999999999995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>
        <v>0.50388999999999995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>
        <v>0.50383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>
        <v>0.50326000000000004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>
        <v>0.50156000000000001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>
        <v>0.50155000000000005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>
        <v>0.50239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>
        <v>0.49802000000000002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>
        <v>0.49847999999999998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>
        <v>0.49847999999999998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>
        <v>0.50460000000000005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>
        <v>0.50485000000000002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>
        <v>0.50565000000000004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>
        <v>0.50560000000000005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>
        <v>0.50561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>
        <v>0.50543000000000005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>
        <v>0.48551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>
        <v>0.50329999999999997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>
        <v>0.50329999999999997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>
        <v>0.48143999999999998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>
        <v>0.48048000000000002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>
        <v>0.48053000000000001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>
        <v>0.48010000000000003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>
        <v>0.47978999999999999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>
        <v>0.47953000000000001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>
        <v>0.47936000000000001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>
        <v>0.47924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>
        <v>0.47937000000000002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>
        <v>0.47928999999999999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>
        <v>0.47775000000000001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>
        <v>0.47776000000000002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>
        <v>0.47860999999999998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>
        <v>0.48038999999999998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>
        <v>0.47994999999999999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>
        <v>0.47993000000000002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>
        <v>0.47994999999999999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>
        <v>0.4803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>
        <v>0.48022999999999999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>
        <v>0.48026000000000002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>
        <v>0.48065000000000002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>
        <v>0.48065000000000002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>
        <v>0.48032999999999998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>
        <v>0.49056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>
        <v>0.49038999999999999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>
        <v>0.49041000000000001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>
        <v>0.47939999999999999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>
        <v>0.47939999999999999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>
        <v>0.47941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>
        <v>0.47910000000000003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>
        <v>0.47913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>
        <v>0.47910000000000003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>
        <v>0.47909000000000002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>
        <v>0.47910000000000003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>
        <v>0.47899999999999998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>
        <v>0.47893000000000002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>
        <v>0.47897000000000001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>
        <v>0.47898000000000002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>
        <v>0.47899999999999998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>
        <v>0.47900999999999999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>
        <v>0.47858000000000001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>
        <v>0.48065999999999998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>
        <v>0.48068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>
        <v>0.48071000000000003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>
        <v>0.48071999999999998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>
        <v>0.48072999999999999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>
        <v>0.48075000000000001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>
        <v>0.48075000000000001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>
        <v>0.48075000000000001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>
        <v>0.47911999999999999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>
        <v>0.47922999999999999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>
        <v>0.47772999999999999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>
        <v>0.47628999999999999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>
        <v>0.47627000000000003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>
        <v>0.48139999999999999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>
        <v>0.48150999999999999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>
        <v>0.48150999999999999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>
        <v>0.48115000000000002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>
        <v>0.47624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>
        <v>0.47460999999999998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>
        <v>0.47460000000000002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>
        <v>0.47460000000000002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>
        <v>0.47447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>
        <v>0.47532000000000002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>
        <v>0.47493000000000002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>
        <v>0.47503000000000001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>
        <v>0.47532000000000002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>
        <v>0.47521000000000002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>
        <v>0.47520000000000001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>
        <v>0.47439999999999999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>
        <v>0.47439999999999999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>
        <v>0.47439999999999999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>
        <v>0.47466999999999998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>
        <v>0.47466999999999998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>
        <v>0.47519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>
        <v>0.47497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>
        <v>0.47497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>
        <v>0.47497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>
        <v>0.47497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>
        <v>0.47497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>
        <v>0.47497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>
        <v>0.47497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>
        <v>0.47499999999999998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>
        <v>0.47499999999999998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>
        <v>0.47635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>
        <v>0.47636000000000001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>
        <v>0.47632999999999998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>
        <v>0.47854999999999998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>
        <v>0.47867999999999999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>
        <v>0.47869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>
        <v>0.47808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>
        <v>0.47808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>
        <v>0.47808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>
        <v>0.47808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>
        <v>0.47835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>
        <v>0.47869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>
        <v>0.47955999999999999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>
        <v>0.47955999999999999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>
        <v>0.47954000000000002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>
        <v>0.47955999999999999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>
        <v>0.47955999999999999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>
        <v>0.47957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>
        <v>0.48099999999999998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>
        <v>0.48098999999999997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>
        <v>0.47744999999999999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>
        <v>0.47774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>
        <v>0.47810000000000002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>
        <v>0.47810999999999998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>
        <v>0.47838000000000003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>
        <v>0.48132999999999998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>
        <v>0.48111999999999999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>
        <v>0.48149999999999998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>
        <v>0.47616000000000003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>
        <v>0.47616999999999998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>
        <v>0.47726000000000002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>
        <v>0.47998000000000002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>
        <v>0.47998000000000002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>
        <v>0.48044999999999999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>
        <v>0.48036000000000001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>
        <v>0.48047000000000001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>
        <v>0.48092000000000001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>
        <v>0.48098999999999997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>
        <v>0.48209999999999997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>
        <v>0.48210999999999998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>
        <v>0.48193999999999998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>
        <v>0.48298000000000002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>
        <v>0.48298000000000002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>
        <v>0.48298999999999997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>
        <v>0.48197000000000001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>
        <v>0.48197000000000001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>
        <v>0.48196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>
        <v>0.48232000000000003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>
        <v>0.48186000000000001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>
        <v>0.48187000000000002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>
        <v>0.48187000000000002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>
        <v>0.48187000000000002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>
        <v>0.48187000000000002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>
        <v>0.48187999999999998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>
        <v>0.48194999999999999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>
        <v>0.48193999999999998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>
        <v>0.48186000000000001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>
        <v>0.48237000000000002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>
        <v>0.48336000000000001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>
        <v>0.48336000000000001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>
        <v>0.48565999999999998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>
        <v>0.48683999999999999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>
        <v>0.48748000000000002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>
        <v>0.48788999999999999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>
        <v>0.48748000000000002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>
        <v>0.48709000000000002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>
        <v>0.48744999999999999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>
        <v>0.48726000000000003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>
        <v>0.48749999999999999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>
        <v>0.48741000000000001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>
        <v>0.48741000000000001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>
        <v>0.48742000000000002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>
        <v>0.48760999999999999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>
        <v>0.48780000000000001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>
        <v>0.48780000000000001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>
        <v>0.48780000000000001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>
        <v>0.48780000000000001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>
        <v>0.48780000000000001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>
        <v>0.48781000000000002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>
        <v>0.48781000000000002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>
        <v>0.48762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>
        <v>0.48762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>
        <v>0.48762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>
        <v>0.48820000000000002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>
        <v>0.48866999999999999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>
        <v>0.48892999999999998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>
        <v>0.48892999999999998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>
        <v>0.48892999999999998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>
        <v>0.48895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>
        <v>0.4924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>
        <v>0.49353999999999998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>
        <v>0.49346000000000001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>
        <v>0.49346000000000001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>
        <v>0.49346000000000001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>
        <v>0.49347999999999997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>
        <v>0.49347999999999997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>
        <v>0.49349999999999999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>
        <v>0.49349999999999999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>
        <v>0.49381000000000003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>
        <v>0.49381000000000003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>
        <v>0.49381000000000003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>
        <v>0.49349999999999999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>
        <v>0.49352000000000001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>
        <v>0.49352000000000001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>
        <v>0.49352000000000001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>
        <v>0.49447000000000002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>
        <v>0.49497999999999998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>
        <v>0.49514999999999998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>
        <v>0.49523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>
        <v>0.49532999999999999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>
        <v>0.49507000000000001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>
        <v>0.49518000000000001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>
        <v>0.49529000000000001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>
        <v>0.49529000000000001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>
        <v>0.49529000000000001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>
        <v>0.49529000000000001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>
        <v>0.49536000000000002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>
        <v>0.49536000000000002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>
        <v>0.49536000000000002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>
        <v>0.49536000000000002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>
        <v>0.49547999999999998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>
        <v>0.49547999999999998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>
        <v>0.49641999999999997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>
        <v>0.49746000000000001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>
        <v>0.49746000000000001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>
        <v>0.49686999999999998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>
        <v>0.49743999999999999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>
        <v>0.50377000000000005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>
        <v>0.50392000000000003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>
        <v>0.50390000000000001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>
        <v>0.50390000000000001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>
        <v>0.50114999999999998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>
        <v>0.50116000000000005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>
        <v>0.49667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>
        <v>0.49722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>
        <v>0.49722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>
        <v>0.49722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>
        <v>0.50151000000000001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>
        <v>0.50149999999999995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>
        <v>0.49722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>
        <v>0.49722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>
        <v>0.49722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>
        <v>0.49722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>
        <v>0.49722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>
        <v>0.49668000000000001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>
        <v>0.49685000000000001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>
        <v>0.49708000000000002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>
        <v>0.49709999999999999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>
        <v>0.50112000000000001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>
        <v>0.50414000000000003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>
        <v>0.50414000000000003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>
        <v>0.50356999999999996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>
        <v>0.50344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>
        <v>0.50344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>
        <v>0.50344999999999995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>
        <v>0.50329000000000002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>
        <v>0.50329000000000002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>
        <v>0.50329000000000002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>
        <v>0.50356999999999996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>
        <v>0.50448000000000004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>
        <v>0.50453000000000003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>
        <v>0.50453999999999999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>
        <v>0.50453999999999999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>
        <v>0.50453999999999999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>
        <v>0.50370000000000004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>
        <v>0.50361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>
        <v>0.50361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>
        <v>0.50361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>
        <v>0.50358000000000003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>
        <v>0.50358999999999998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>
        <v>0.50358000000000003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>
        <v>0.49647000000000002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>
        <v>0.50370999999999999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>
        <v>0.50383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>
        <v>0.50392999999999999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>
        <v>0.50395000000000001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>
        <v>0.50395000000000001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>
        <v>0.50395999999999996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>
        <v>0.50395999999999996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>
        <v>0.50395999999999996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>
        <v>0.50395000000000001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>
        <v>0.50395999999999996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>
        <v>0.50331000000000004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>
        <v>0.49704999999999999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>
        <v>0.49619000000000002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>
        <v>0.49603999999999998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>
        <v>0.49614999999999998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>
        <v>0.49611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>
        <v>0.49609999999999999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>
        <v>0.49609999999999999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>
        <v>0.49611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>
        <v>0.49608000000000002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>
        <v>0.49608000000000002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>
        <v>0.49608000000000002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>
        <v>0.49608000000000002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>
        <v>0.49586999999999998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>
        <v>0.49236999999999997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>
        <v>0.48937999999999998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>
        <v>0.49386000000000002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>
        <v>0.49381999999999998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>
        <v>0.49386000000000002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>
        <v>0.49368000000000001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>
        <v>0.49419999999999997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>
        <v>0.49423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>
        <v>0.49418000000000001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>
        <v>0.49418000000000001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>
        <v>0.49415999999999999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>
        <v>0.49415999999999999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>
        <v>0.49415999999999999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>
        <v>0.49413000000000001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>
        <v>0.49256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>
        <v>0.49264999999999998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>
        <v>0.49336999999999998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>
        <v>0.49335000000000001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>
        <v>0.49332999999999999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>
        <v>0.49332999999999999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>
        <v>0.49332999999999999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>
        <v>0.49334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>
        <v>0.49331999999999998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>
        <v>0.49330000000000002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>
        <v>0.49330000000000002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>
        <v>0.49330000000000002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>
        <v>0.49436000000000002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>
        <v>0.49436000000000002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>
        <v>0.49436000000000002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>
        <v>0.49437999999999999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>
        <v>0.49437999999999999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>
        <v>0.49437999999999999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>
        <v>0.49437999999999999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>
        <v>0.49436999999999998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>
        <v>0.49580999999999997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>
        <v>0.49582999999999999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>
        <v>0.49591000000000002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>
        <v>0.49621999999999999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>
        <v>0.49623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>
        <v>0.49692999999999998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>
        <v>0.49598999999999999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>
        <v>0.49607000000000001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>
        <v>0.49611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>
        <v>0.50094000000000005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>
        <v>0.50136999999999998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>
        <v>0.49912000000000001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>
        <v>0.49912000000000001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>
        <v>0.49578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>
        <v>0.49491000000000002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>
        <v>0.49712000000000001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>
        <v>0.49770999999999999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>
        <v>0.49802999999999997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>
        <v>0.50136999999999998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>
        <v>0.50136999999999998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>
        <v>0.50136999999999998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>
        <v>0.50158999999999998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>
        <v>0.49797000000000002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>
        <v>0.49825000000000003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>
        <v>0.49819000000000002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>
        <v>0.49819000000000002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>
        <v>0.49852999999999997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>
        <v>0.49858000000000002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>
        <v>0.49858000000000002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>
        <v>0.49864000000000003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>
        <v>0.49864000000000003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>
        <v>0.50168999999999997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>
        <v>0.50373000000000001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>
        <v>0.50375999999999999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>
        <v>0.50382000000000005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>
        <v>0.50378000000000001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>
        <v>0.50373999999999997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>
        <v>0.50373000000000001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>
        <v>0.50373000000000001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>
        <v>0.50373000000000001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>
        <v>0.50373000000000001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>
        <v>0.50366999999999995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>
        <v>0.50380000000000003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>
        <v>0.50319000000000003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>
        <v>0.50366999999999995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>
        <v>0.49769999999999998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>
        <v>0.49769999999999998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>
        <v>0.49769999999999998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>
        <v>0.49865999999999999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>
        <v>0.49865999999999999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>
        <v>0.49863000000000002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>
        <v>0.49863000000000002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>
        <v>0.49864000000000003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>
        <v>0.49864000000000003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>
        <v>0.49864000000000003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>
        <v>0.50334999999999996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>
        <v>0.49739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>
        <v>0.49742999999999998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>
        <v>0.49754999999999999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>
        <v>0.49754999999999999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>
        <v>0.49742999999999998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>
        <v>0.49836000000000003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>
        <v>0.49837999999999999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>
        <v>0.49869000000000002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>
        <v>0.49791999999999997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>
        <v>0.49869000000000002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>
        <v>0.49758000000000002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>
        <v>0.49758000000000002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>
        <v>0.49675000000000002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>
        <v>0.49675000000000002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>
        <v>0.49678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>
        <v>0.49691999999999997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>
        <v>0.49662000000000001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>
        <v>0.49667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>
        <v>0.49837999999999999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>
        <v>0.50239999999999996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>
        <v>0.50346000000000002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>
        <v>0.50448999999999999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>
        <v>0.50494000000000006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>
        <v>0.50499000000000005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>
        <v>0.50499000000000005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>
        <v>0.50512000000000001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>
        <v>0.50517000000000001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>
        <v>0.50517000000000001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>
        <v>0.50553000000000003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>
        <v>0.50551999999999997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>
        <v>0.50549999999999995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>
        <v>0.50549999999999995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>
        <v>0.50512000000000001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>
        <v>0.50516000000000005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>
        <v>0.50531999999999999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>
        <v>0.50551999999999997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>
        <v>0.50548000000000004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>
        <v>0.50551999999999997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>
        <v>0.50546000000000002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>
        <v>0.50553000000000003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>
        <v>0.50558000000000003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>
        <v>0.50553000000000003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>
        <v>0.50583999999999996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>
        <v>0.50593999999999995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>
        <v>0.50599000000000005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>
        <v>0.50605999999999995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>
        <v>0.50619999999999998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>
        <v>0.50588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>
        <v>0.50595000000000001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>
        <v>0.50619999999999998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>
        <v>0.50619999999999998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>
        <v>0.50643000000000005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>
        <v>0.50678999999999996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>
        <v>0.51363000000000003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>
        <v>0.51380999999999999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>
        <v>0.51385000000000003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>
        <v>0.50673000000000001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>
        <v>0.50673999999999997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>
        <v>0.50673999999999997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>
        <v>0.50670999999999999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>
        <v>0.50670999999999999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>
        <v>0.50663000000000002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>
        <v>0.50653999999999999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>
        <v>0.50653999999999999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>
        <v>0.50653999999999999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>
        <v>0.50653999999999999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>
        <v>0.50649999999999995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>
        <v>0.50649999999999995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>
        <v>0.50649999999999995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>
        <v>0.50646999999999998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>
        <v>0.50675999999999999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>
        <v>0.51244999999999996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>
        <v>0.51268999999999998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>
        <v>0.51271999999999995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>
        <v>0.51270000000000004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>
        <v>0.51315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>
        <v>0.51319999999999999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>
        <v>0.51319999999999999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>
        <v>0.51315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>
        <v>0.51315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>
        <v>0.51321000000000006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>
        <v>0.51321000000000006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>
        <v>0.51321000000000006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>
        <v>0.51321000000000006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>
        <v>0.51354999999999995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>
        <v>0.51378000000000001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>
        <v>0.51376999999999995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>
        <v>0.51366999999999996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>
        <v>0.51388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>
        <v>0.51388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>
        <v>0.51375000000000004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>
        <v>0.51388999999999996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>
        <v>0.51388999999999996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>
        <v>0.51359999999999995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>
        <v>0.51351999999999998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>
        <v>0.51324999999999998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>
        <v>0.51078999999999997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>
        <v>0.51263000000000003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>
        <v>0.51226000000000005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>
        <v>0.51232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>
        <v>0.51222999999999996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>
        <v>0.51222999999999996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>
        <v>0.51222999999999996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>
        <v>0.51251999999999998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>
        <v>0.51253000000000004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>
        <v>0.49756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>
        <v>0.49754999999999999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>
        <v>0.49745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>
        <v>0.49745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>
        <v>0.49742999999999998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>
        <v>0.49735000000000001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>
        <v>0.49732999999999999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>
        <v>0.49732999999999999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>
        <v>0.49725999999999998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>
        <v>0.49711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>
        <v>0.49709999999999999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>
        <v>0.49691000000000002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>
        <v>0.49686000000000002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>
        <v>0.49658999999999998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>
        <v>0.49654999999999999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>
        <v>0.49662000000000001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>
        <v>0.49653999999999998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>
        <v>0.49614000000000003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>
        <v>0.49623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>
        <v>0.49603999999999998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>
        <v>0.49614000000000003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>
        <v>0.49425000000000002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>
        <v>0.49347000000000002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>
        <v>0.49296000000000001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>
        <v>0.49247999999999997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>
        <v>0.49265999999999999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>
        <v>0.49265999999999999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>
        <v>0.49259999999999998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>
        <v>0.49259999999999998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>
        <v>0.49232999999999999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>
        <v>0.49226999999999999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>
        <v>0.49226999999999999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>
        <v>0.49120000000000003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>
        <v>0.49081000000000002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>
        <v>0.48918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>
        <v>0.48775000000000002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>
        <v>0.48755999999999999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>
        <v>0.48673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>
        <v>0.48652000000000001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>
        <v>0.48648000000000002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>
        <v>0.48644999999999999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>
        <v>0.48644999999999999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>
        <v>0.48636000000000001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>
        <v>0.4864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>
        <v>0.48657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>
        <v>0.48657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>
        <v>0.48657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>
        <v>0.48653999999999997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>
        <v>0.48630000000000001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>
        <v>0.48630000000000001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>
        <v>0.48630000000000001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>
        <v>0.48391000000000001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>
        <v>0.48404000000000003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>
        <v>0.48403000000000002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>
        <v>0.48404000000000003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>
        <v>0.48404999999999998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>
        <v>0.48404999999999998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>
        <v>0.48418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>
        <v>0.48418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>
        <v>0.48559999999999998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>
        <v>0.48566999999999999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>
        <v>0.48566999999999999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>
        <v>0.48566999999999999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>
        <v>0.48559999999999998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>
        <v>0.48560999999999999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>
        <v>0.48552000000000001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>
        <v>0.48552000000000001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>
        <v>0.48415999999999998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>
        <v>0.48415999999999998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>
        <v>0.48404000000000003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>
        <v>0.48404000000000003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>
        <v>0.48416999999999999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>
        <v>0.48409000000000002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>
        <v>0.48409999999999997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>
        <v>0.48396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>
        <v>0.48394999999999999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>
        <v>0.48525000000000001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>
        <v>0.48525000000000001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>
        <v>0.47893000000000002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>
        <v>0.47883999999999999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>
        <v>0.47894999999999999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>
        <v>0.47861999999999999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>
        <v>0.47860000000000003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>
        <v>0.47865999999999997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>
        <v>0.4788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>
        <v>0.4788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>
        <v>0.48103000000000001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>
        <v>0.48243000000000003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>
        <v>0.48243000000000003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>
        <v>0.48243000000000003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>
        <v>0.48272999999999999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>
        <v>0.48272999999999999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>
        <v>0.48271999999999998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>
        <v>0.48271999999999998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>
        <v>0.48302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>
        <v>0.48315999999999998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>
        <v>0.48327999999999999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>
        <v>0.48315000000000002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>
        <v>0.48315000000000002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>
        <v>0.48315000000000002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>
        <v>0.48315000000000002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>
        <v>0.48330000000000001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>
        <v>0.48415000000000002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>
        <v>0.48482999999999998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>
        <v>0.48454000000000003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>
        <v>0.48604999999999998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>
        <v>0.48625000000000002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>
        <v>0.48625000000000002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>
        <v>0.48537999999999998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>
        <v>0.48537999999999998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>
        <v>0.48537999999999998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>
        <v>0.48573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>
        <v>0.48576000000000003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>
        <v>0.48576000000000003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>
        <v>0.48576000000000003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>
        <v>0.48568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>
        <v>0.48568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>
        <v>0.48568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>
        <v>0.48571999999999999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>
        <v>0.48571999999999999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>
        <v>0.48576000000000003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>
        <v>0.48576000000000003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>
        <v>0.48575000000000002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>
        <v>0.48575000000000002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>
        <v>0.48610999999999999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>
        <v>0.48610999999999999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>
        <v>0.48637999999999998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>
        <v>0.48680000000000001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>
        <v>0.48679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>
        <v>0.48681000000000002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>
        <v>0.48682999999999998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>
        <v>0.48682999999999998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>
        <v>0.48682999999999998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>
        <v>0.48683999999999999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>
        <v>0.48686000000000001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>
        <v>0.48863000000000001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>
        <v>0.48862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>
        <v>0.48876999999999998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>
        <v>0.48864999999999997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>
        <v>0.48865999999999998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>
        <v>0.48923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>
        <v>0.48923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>
        <v>0.48991000000000001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>
        <v>0.48992000000000002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>
        <v>0.49124000000000001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>
        <v>0.49126999999999998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>
        <v>0.49358000000000002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>
        <v>0.49358999999999997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>
        <v>0.49358999999999997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>
        <v>0.49367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>
        <v>0.49369000000000002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>
        <v>0.49387999999999999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>
        <v>0.49381000000000003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>
        <v>0.49369000000000002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>
        <v>0.49226999999999999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>
        <v>0.49196000000000001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>
        <v>0.49196000000000001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>
        <v>0.49181999999999998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>
        <v>0.49182999999999999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>
        <v>0.49176999999999998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>
        <v>0.49086999999999997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>
        <v>0.49086999999999997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>
        <v>0.49087999999999998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>
        <v>0.49080000000000001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>
        <v>0.49097000000000002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>
        <v>0.49097000000000002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>
        <v>0.49096000000000001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>
        <v>0.49096000000000001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>
        <v>0.49098000000000003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>
        <v>0.49098000000000003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>
        <v>0.49098000000000003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>
        <v>0.49097000000000002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>
        <v>0.49163000000000001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>
        <v>0.4919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>
        <v>0.49188999999999999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>
        <v>0.49199999999999999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>
        <v>0.49208000000000002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>
        <v>0.49312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>
        <v>0.49310999999999999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>
        <v>0.49310999999999999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>
        <v>0.49310999999999999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>
        <v>0.49310999999999999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>
        <v>0.49315999999999999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>
        <v>0.49313000000000001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>
        <v>0.49313000000000001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>
        <v>0.49320000000000003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>
        <v>0.49320000000000003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>
        <v>0.49359999999999998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>
        <v>0.49359999999999998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>
        <v>0.49359999999999998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>
        <v>0.49359999999999998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>
        <v>0.49359999999999998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>
        <v>0.49359999999999998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>
        <v>0.49370000000000003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>
        <v>0.49307000000000001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>
        <v>0.49306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>
        <v>0.49306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>
        <v>0.49306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>
        <v>0.49303000000000002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>
        <v>0.49303000000000002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>
        <v>0.49303000000000002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>
        <v>0.49331000000000003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>
        <v>0.49331999999999998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>
        <v>0.49331000000000003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>
        <v>0.49331000000000003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>
        <v>0.49331000000000003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>
        <v>0.49323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>
        <v>0.49331000000000003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>
        <v>0.49332999999999999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>
        <v>0.49325999999999998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>
        <v>0.49325999999999998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>
        <v>0.49325999999999998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>
        <v>0.49304999999999999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>
        <v>0.49303999999999998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>
        <v>0.48925999999999997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>
        <v>0.48912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>
        <v>0.48913000000000001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>
        <v>0.48914000000000002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>
        <v>0.48909000000000002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>
        <v>0.48875000000000002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>
        <v>0.48875000000000002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>
        <v>0.48874000000000001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>
        <v>0.48874000000000001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>
        <v>0.48865999999999998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>
        <v>0.48865999999999998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>
        <v>0.48865999999999998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>
        <v>0.48951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>
        <v>0.48951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>
        <v>0.49102000000000001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>
        <v>0.49102000000000001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>
        <v>0.49102000000000001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>
        <v>0.49102000000000001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>
        <v>0.49079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>
        <v>0.48949999999999999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>
        <v>0.48970999999999998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>
        <v>0.48964000000000002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>
        <v>0.48964000000000002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>
        <v>0.48964000000000002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>
        <v>0.48964000000000002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>
        <v>0.49099999999999999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>
        <v>0.49098999999999998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>
        <v>0.49077999999999999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>
        <v>0.49075999999999997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>
        <v>0.48948999999999998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>
        <v>0.48946000000000001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>
        <v>0.48947000000000002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>
        <v>0.48947000000000002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>
        <v>0.48947000000000002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>
        <v>0.48947000000000002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>
        <v>0.48899999999999999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>
        <v>0.48826000000000003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>
        <v>0.48826000000000003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>
        <v>0.48826000000000003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>
        <v>0.48854999999999998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>
        <v>0.48854999999999998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>
        <v>0.49159999999999998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>
        <v>0.49159999999999998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>
        <v>0.49147999999999997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>
        <v>0.49147999999999997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>
        <v>0.49173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>
        <v>0.49160999999999999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>
        <v>0.49147000000000002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>
        <v>0.49132999999999999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>
        <v>0.49147000000000002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>
        <v>0.49160999999999999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>
        <v>0.49241000000000001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>
        <v>0.49248999999999998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>
        <v>0.4919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>
        <v>0.4919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>
        <v>0.49214000000000002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>
        <v>0.49274000000000001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>
        <v>0.49275000000000002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>
        <v>0.49275000000000002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>
        <v>0.49276999999999999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>
        <v>0.49276999999999999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>
        <v>0.49236999999999997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>
        <v>0.49236999999999997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>
        <v>0.49236999999999997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>
        <v>0.49236999999999997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>
        <v>0.49243999999999999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>
        <v>0.49253999999999998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>
        <v>0.49256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>
        <v>0.49256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>
        <v>0.49231000000000003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>
        <v>0.49243999999999999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>
        <v>0.49243999999999999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>
        <v>0.49243999999999999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>
        <v>0.49245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>
        <v>0.49258000000000002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>
        <v>0.49314999999999998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>
        <v>0.49342000000000003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>
        <v>0.49375999999999998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>
        <v>0.49597000000000002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>
        <v>0.49601000000000001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>
        <v>0.49601000000000001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>
        <v>0.49597999999999998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>
        <v>0.49597000000000002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>
        <v>0.49612000000000001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>
        <v>0.49612000000000001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>
        <v>0.49612000000000001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>
        <v>0.49608999999999998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>
        <v>0.49613000000000002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>
        <v>0.49613000000000002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>
        <v>0.49613000000000002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>
        <v>0.49612000000000001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>
        <v>0.49615999999999999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>
        <v>0.49614999999999998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>
        <v>0.49620999999999998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>
        <v>0.49620999999999998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>
        <v>0.49619999999999997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>
        <v>0.49619999999999997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>
        <v>0.49619999999999997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>
        <v>0.49645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>
        <v>0.49658999999999998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>
        <v>0.49675000000000002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>
        <v>0.49701000000000001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>
        <v>0.49728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>
        <v>0.50249999999999995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>
        <v>0.50446999999999997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>
        <v>0.50490999999999997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>
        <v>0.50500999999999996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>
        <v>0.50531999999999999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>
        <v>0.50546000000000002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>
        <v>0.50553000000000003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>
        <v>0.50563999999999998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>
        <v>0.50568999999999997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>
        <v>0.50566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>
        <v>0.50599000000000005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>
        <v>0.50609000000000004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>
        <v>0.50609000000000004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>
        <v>0.50605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>
        <v>0.50604000000000005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>
        <v>0.50605999999999995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>
        <v>0.50607000000000002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>
        <v>0.50595999999999997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>
        <v>0.50590999999999997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>
        <v>0.50593999999999995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>
        <v>0.50592000000000004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>
        <v>0.50585999999999998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>
        <v>0.50534000000000001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>
        <v>0.50536999999999999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>
        <v>0.50512000000000001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>
        <v>0.50451999999999997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>
        <v>0.50522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>
        <v>0.50519999999999998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>
        <v>0.50488999999999995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>
        <v>0.50490999999999997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>
        <v>0.50446999999999997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>
        <v>0.50412999999999997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>
        <v>0.50414000000000003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>
        <v>0.50414999999999999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>
        <v>0.50612000000000001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>
        <v>0.50566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>
        <v>0.50627999999999995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>
        <v>0.50656999999999996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>
        <v>0.50668999999999997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>
        <v>0.50617000000000001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>
        <v>0.50619999999999998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>
        <v>0.50617000000000001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>
        <v>0.50617999999999996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>
        <v>0.50617000000000001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>
        <v>0.50622999999999996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>
        <v>0.50621000000000005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>
        <v>0.50638000000000005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>
        <v>0.50597999999999999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>
        <v>0.50600000000000001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>
        <v>0.50568999999999997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>
        <v>0.50566999999999995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>
        <v>0.50566999999999995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>
        <v>0.50505999999999995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>
        <v>0.505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>
        <v>0.50443000000000005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>
        <v>0.50431000000000004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>
        <v>0.50431000000000004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>
        <v>0.50427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>
        <v>0.50426000000000004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>
        <v>0.50468999999999997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>
        <v>0.50475999999999999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>
        <v>0.50475999999999999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>
        <v>0.50473999999999997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>
        <v>0.50417000000000001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>
        <v>0.50417000000000001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>
        <v>0.50463000000000002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>
        <v>0.50463000000000002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>
        <v>0.50431999999999999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>
        <v>0.50432999999999995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>
        <v>0.50432999999999995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>
        <v>0.50436000000000003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>
        <v>0.50432999999999995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>
        <v>0.50431999999999999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>
        <v>0.50436000000000003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>
        <v>0.50378000000000001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>
        <v>0.50375000000000003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>
        <v>0.50373999999999997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>
        <v>0.50365000000000004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>
        <v>0.50365000000000004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>
        <v>0.50202999999999998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>
        <v>0.50202999999999998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>
        <v>0.49918000000000001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>
        <v>0.49918000000000001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>
        <v>0.49918000000000001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>
        <v>0.49925000000000003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>
        <v>0.50463999999999998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>
        <v>0.50463999999999998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>
        <v>0.50463999999999998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>
        <v>0.50470000000000004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>
        <v>0.50475000000000003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>
        <v>0.50480000000000003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>
        <v>0.50483999999999996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>
        <v>0.50485999999999998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>
        <v>0.50490999999999997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>
        <v>0.50490999999999997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>
        <v>0.50490000000000002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>
        <v>0.50487000000000004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>
        <v>0.50487000000000004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>
        <v>0.50483999999999996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>
        <v>0.50483999999999996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>
        <v>0.50507000000000002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>
        <v>0.50551999999999997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>
        <v>0.50558000000000003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>
        <v>0.50578999999999996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>
        <v>0.50570999999999999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>
        <v>0.51246000000000003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>
        <v>0.51246999999999998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>
        <v>0.51280999999999999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>
        <v>0.51207999999999998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>
        <v>0.51209000000000005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>
        <v>0.51214000000000004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>
        <v>0.50607999999999997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>
        <v>0.50614000000000003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>
        <v>0.50614000000000003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>
        <v>0.51037999999999994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>
        <v>0.51195999999999997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>
        <v>0.51300999999999997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>
        <v>0.51322999999999996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>
        <v>0.51329999999999998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>
        <v>0.51329999999999998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>
        <v>0.51348000000000005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>
        <v>0.51348000000000005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>
        <v>0.52263999999999999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>
        <v>0.51744000000000001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>
        <v>0.52332999999999996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>
        <v>0.52478999999999998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>
        <v>0.52385999999999999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>
        <v>0.52390000000000003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>
        <v>0.52390000000000003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>
        <v>0.52393999999999996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>
        <v>0.52400999999999998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>
        <v>0.52415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>
        <v>0.52432999999999996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>
        <v>0.52437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>
        <v>0.52437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>
        <v>0.52437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>
        <v>0.52363999999999999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>
        <v>0.52361000000000002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>
        <v>0.52302999999999999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>
        <v>0.52188999999999997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>
        <v>0.51693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>
        <v>0.51685999999999999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>
        <v>0.51685999999999999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>
        <v>0.51685999999999999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>
        <v>0.51680000000000004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>
        <v>0.51658999999999999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>
        <v>0.51627000000000001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>
        <v>0.51637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>
        <v>0.51642999999999994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>
        <v>0.51641999999999999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>
        <v>0.51646999999999998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>
        <v>0.51648000000000005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>
        <v>0.51649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>
        <v>0.51648000000000005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>
        <v>0.51651999999999998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>
        <v>0.51646999999999998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>
        <v>0.51641000000000004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>
        <v>0.51641000000000004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>
        <v>0.51644000000000001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>
        <v>0.51646000000000003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>
        <v>0.51651999999999998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>
        <v>0.51651999999999998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>
        <v>0.51651999999999998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>
        <v>0.51546000000000003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>
        <v>0.51563999999999999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>
        <v>0.51566000000000001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>
        <v>0.51571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>
        <v>0.51778000000000002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>
        <v>0.51698999999999995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>
        <v>0.52166999999999997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>
        <v>0.51651999999999998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>
        <v>0.51665000000000005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>
        <v>0.51665000000000005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>
        <v>0.51617000000000002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>
        <v>0.51658000000000004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>
        <v>0.51678999999999997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>
        <v>0.51678999999999997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>
        <v>0.51746000000000003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>
        <v>0.51734999999999998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>
        <v>0.51734999999999998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>
        <v>0.51749999999999996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>
        <v>0.51749999999999996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>
        <v>0.51744999999999997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>
        <v>0.51797000000000004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>
        <v>0.51797000000000004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>
        <v>0.51792000000000005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>
        <v>0.51792000000000005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>
        <v>0.51822999999999997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>
        <v>0.52468999999999999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>
        <v>0.52539999999999998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>
        <v>0.52537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>
        <v>0.52536000000000005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>
        <v>0.52558000000000005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>
        <v>0.52556999999999998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>
        <v>0.52546000000000004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>
        <v>0.52534999999999998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>
        <v>0.52534999999999998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>
        <v>0.52522999999999997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>
        <v>0.52498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>
        <v>0.52498999999999996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>
        <v>0.52497000000000005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>
        <v>0.52498999999999996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>
        <v>0.52502000000000004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>
        <v>0.52505000000000002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>
        <v>0.52507000000000004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>
        <v>0.52510000000000001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>
        <v>0.52512000000000003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>
        <v>0.52514000000000005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>
        <v>0.52514000000000005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>
        <v>0.52512999999999999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>
        <v>0.52515000000000001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>
        <v>0.52517000000000003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>
        <v>0.52519000000000005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>
        <v>0.52488999999999997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>
        <v>0.52490999999999999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>
        <v>0.52488999999999997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>
        <v>0.52488000000000001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>
        <v>0.52485999999999999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>
        <v>0.52483999999999997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>
        <v>0.52481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>
        <v>0.52478999999999998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>
        <v>0.52476999999999996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>
        <v>0.52473999999999998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>
        <v>0.52471999999999996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>
        <v>0.52468999999999999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>
        <v>0.52468999999999999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>
        <v>0.52483999999999997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>
        <v>0.52486999999999995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>
        <v>0.52500999999999998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>
        <v>0.52514000000000005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>
        <v>0.52525999999999995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>
        <v>0.52514000000000005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>
        <v>0.52517000000000003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>
        <v>0.52503999999999995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>
        <v>0.52490000000000003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>
        <v>0.52475000000000005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>
        <v>0.52703999999999995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>
        <v>0.52714000000000005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>
        <v>0.52722999999999998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>
        <v>0.52729999999999999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>
        <v>0.52737000000000001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>
        <v>0.52742999999999995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>
        <v>0.52776000000000001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>
        <v>0.52780000000000005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>
        <v>0.52783999999999998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>
        <v>0.52786999999999995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>
        <v>0.52790000000000004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>
        <v>0.52786999999999995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>
        <v>0.52783999999999998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>
        <v>0.52956999999999999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>
        <v>0.52947999999999995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>
        <v>0.52937999999999996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>
        <v>0.52515000000000001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>
        <v>0.52503999999999995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>
        <v>0.52498999999999996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>
        <v>0.52485999999999999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>
        <v>0.52473999999999998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>
        <v>0.52475000000000005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>
        <v>0.52461000000000002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>
        <v>0.52324999999999999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>
        <v>0.52324999999999999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>
        <v>0.52371999999999996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>
        <v>0.52371000000000001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>
        <v>0.52381999999999995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>
        <v>0.52393999999999996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>
        <v>0.52632000000000001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>
        <v>0.52632999999999996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>
        <v>0.52629000000000004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>
        <v>0.52607000000000004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>
        <v>0.52607999999999999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>
        <v>0.52617999999999998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>
        <v>0.53222999999999998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>
        <v>0.53220000000000001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>
        <v>0.53222999999999998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>
        <v>0.53220999999999996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>
        <v>0.53222999999999998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>
        <v>0.53229000000000004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>
        <v>0.53229000000000004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>
        <v>0.52842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>
        <v>0.53256999999999999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>
        <v>0.53256999999999999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>
        <v>0.53256999999999999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>
        <v>0.53256999999999999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>
        <v>0.53258000000000005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>
        <v>0.53249999999999997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>
        <v>0.53491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>
        <v>0.53491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>
        <v>0.53510999999999997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>
        <v>0.53517999999999999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>
        <v>0.53515000000000001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>
        <v>0.53522999999999998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>
        <v>0.53520999999999996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>
        <v>0.53537000000000001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>
        <v>0.53552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>
        <v>0.53552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>
        <v>0.53557999999999995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>
        <v>0.53559999999999997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>
        <v>0.53544000000000003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>
        <v>0.53552999999999995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>
        <v>0.53552999999999995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>
        <v>0.53554999999999997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>
        <v>0.53554999999999997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>
        <v>0.53554999999999997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>
        <v>0.53564000000000001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>
        <v>0.55061000000000004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>
        <v>0.54701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>
        <v>0.54954999999999998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>
        <v>0.55057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>
        <v>0.54888000000000003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>
        <v>0.55013000000000001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>
        <v>0.55022000000000004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>
        <v>0.55025000000000002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>
        <v>0.55064000000000002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>
        <v>0.54734000000000005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>
        <v>0.54735999999999996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>
        <v>0.54735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>
        <v>0.54537999999999998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>
        <v>0.54552999999999996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>
        <v>0.54549999999999998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>
        <v>0.54549999999999998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>
        <v>0.54457999999999995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>
        <v>0.54459999999999997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>
        <v>0.54412000000000005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>
        <v>0.54398999999999997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>
        <v>0.54398999999999997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>
        <v>0.54432999999999998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>
        <v>0.5444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>
        <v>0.54439000000000004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>
        <v>0.54423999999999995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>
        <v>0.54462999999999995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>
        <v>0.54442999999999997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>
        <v>0.54478000000000004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>
        <v>0.54486999999999997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>
        <v>0.54483999999999999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>
        <v>0.54484999999999995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>
        <v>0.54529000000000005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>
        <v>0.54513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>
        <v>0.54551000000000005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>
        <v>0.54720000000000002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>
        <v>0.54783000000000004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>
        <v>0.54864000000000002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>
        <v>0.54693000000000003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>
        <v>0.54693000000000003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>
        <v>0.54720000000000002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>
        <v>0.54749999999999999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>
        <v>0.54747999999999997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>
        <v>0.54781999999999997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>
        <v>0.54779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>
        <v>0.54817000000000005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>
        <v>0.54779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>
        <v>0.54988000000000004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>
        <v>0.55173000000000005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>
        <v>0.54552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>
        <v>0.54627000000000003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>
        <v>0.54605999999999999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>
        <v>0.54605999999999999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>
        <v>0.54605000000000004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>
        <v>0.54605000000000004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>
        <v>0.54559999999999997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>
        <v>0.54559999999999997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>
        <v>0.54559999999999997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>
        <v>0.54559999999999997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>
        <v>0.54527000000000003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>
        <v>0.54544999999999999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>
        <v>0.54545999999999994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>
        <v>0.54603999999999997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>
        <v>0.54605000000000004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>
        <v>0.54605999999999999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>
        <v>0.54696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>
        <v>0.54669999999999996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>
        <v>0.54696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>
        <v>0.54690000000000005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>
        <v>0.54718999999999995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>
        <v>0.54774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>
        <v>0.54771000000000003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>
        <v>0.54769000000000001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>
        <v>0.54769000000000001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>
        <v>0.54747999999999997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>
        <v>0.54771000000000003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>
        <v>0.54769999999999996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>
        <v>0.54598000000000002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>
        <v>0.55227999999999999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>
        <v>0.54961000000000004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>
        <v>0.54962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>
        <v>0.54962999999999995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>
        <v>0.55171999999999999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>
        <v>0.54962999999999995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>
        <v>0.54979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>
        <v>0.54979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>
        <v>0.55003000000000002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>
        <v>0.55003000000000002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>
        <v>0.55042000000000002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>
        <v>0.55042000000000002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>
        <v>0.5504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>
        <v>0.55054000000000003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>
        <v>0.55056000000000005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>
        <v>0.55056000000000005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>
        <v>0.55057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>
        <v>0.55057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>
        <v>0.55218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>
        <v>0.55218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>
        <v>0.55217000000000005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>
        <v>0.55383000000000004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>
        <v>0.55366000000000004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>
        <v>0.55361000000000005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>
        <v>0.55437000000000003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>
        <v>0.55432000000000003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>
        <v>0.55356000000000005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>
        <v>0.55356000000000005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>
        <v>0.55356000000000005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>
        <v>0.55379999999999996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>
        <v>0.55423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>
        <v>0.55440999999999996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>
        <v>0.55403000000000002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>
        <v>0.55403999999999998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>
        <v>0.55413999999999997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>
        <v>0.55423999999999995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>
        <v>0.55432999999999999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>
        <v>0.55442000000000002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>
        <v>0.55450999999999995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>
        <v>0.55442000000000002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>
        <v>0.55432999999999999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>
        <v>0.55423999999999995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>
        <v>0.55413999999999997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>
        <v>0.55411999999999995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>
        <v>0.55401999999999996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>
        <v>0.55405000000000004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>
        <v>0.55417000000000005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>
        <v>0.55395000000000005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>
        <v>0.55395000000000005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>
        <v>0.55386000000000002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>
        <v>0.55371999999999999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>
        <v>0.55378000000000005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>
        <v>0.55376999999999998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>
        <v>0.55383000000000004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>
        <v>0.55447000000000002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>
        <v>0.55447000000000002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>
        <v>0.5544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>
        <v>0.55462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>
        <v>0.55461000000000005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>
        <v>0.55513999999999997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>
        <v>0.55506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>
        <v>0.55506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>
        <v>0.55506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>
        <v>0.55393999999999999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>
        <v>0.55396999999999996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>
        <v>0.55401999999999996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>
        <v>0.55401999999999996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>
        <v>0.55408000000000002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>
        <v>0.55408999999999997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>
        <v>0.55410000000000004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>
        <v>0.55398000000000003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>
        <v>0.55367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>
        <v>0.55176000000000003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>
        <v>0.54737000000000002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>
        <v>0.54666000000000003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>
        <v>0.54586999999999997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>
        <v>0.54564999999999997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>
        <v>0.54545999999999994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>
        <v>0.54500999999999999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>
        <v>0.54423999999999995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>
        <v>0.54315999999999998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>
        <v>0.54381999999999997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>
        <v>0.54347000000000001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>
        <v>0.54346000000000005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>
        <v>0.54344999999999999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>
        <v>0.54344999999999999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>
        <v>0.54435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>
        <v>0.54456000000000004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>
        <v>0.54429000000000005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>
        <v>0.54435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>
        <v>0.54457999999999995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>
        <v>0.54415000000000002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>
        <v>0.54415000000000002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>
        <v>0.54418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>
        <v>0.54208000000000001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>
        <v>0.54208000000000001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>
        <v>0.54147999999999996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>
        <v>0.54264999999999997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>
        <v>0.54246000000000005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>
        <v>0.54288000000000003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>
        <v>0.54288000000000003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>
        <v>0.54261000000000004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>
        <v>0.54218999999999995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>
        <v>0.54213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>
        <v>0.54210000000000003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>
        <v>0.53793000000000002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>
        <v>0.53791999999999995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>
        <v>0.53791999999999995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>
        <v>0.53793999999999997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>
        <v>0.54161999999999999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>
        <v>0.54161000000000004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>
        <v>0.53791999999999995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>
        <v>0.53791999999999995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>
        <v>0.53790000000000004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>
        <v>0.53766000000000003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>
        <v>0.53766999999999998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>
        <v>0.53769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>
        <v>0.53749000000000002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>
        <v>0.53744999999999998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>
        <v>0.53705000000000003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>
        <v>0.53705000000000003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>
        <v>0.53705000000000003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>
        <v>0.53705000000000003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>
        <v>0.53705000000000003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>
        <v>0.53703000000000001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>
        <v>0.53693000000000002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>
        <v>0.53698000000000001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>
        <v>0.53717999999999999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>
        <v>0.53713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>
        <v>0.53693000000000002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>
        <v>0.53693999999999997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>
        <v>0.53674999999999995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>
        <v>0.53674999999999995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>
        <v>0.53715000000000002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>
        <v>0.53713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>
        <v>0.53717999999999999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>
        <v>0.53708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>
        <v>0.53703999999999996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>
        <v>0.53703999999999996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>
        <v>0.53664000000000001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>
        <v>0.53703999999999996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>
        <v>0.54196999999999995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>
        <v>0.54215999999999998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>
        <v>0.54196999999999995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>
        <v>0.54196999999999995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>
        <v>0.54196999999999995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>
        <v>0.54198000000000002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>
        <v>0.54198000000000002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>
        <v>0.54196999999999995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>
        <v>0.54285000000000005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>
        <v>0.54285000000000005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>
        <v>0.54285000000000005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>
        <v>0.53896999999999995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>
        <v>0.53803000000000001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>
        <v>0.53803000000000001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>
        <v>0.53769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>
        <v>0.53737000000000001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>
        <v>0.53735999999999995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>
        <v>0.53749999999999998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>
        <v>0.53725000000000001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>
        <v>0.53725999999999996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>
        <v>0.53703000000000001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>
        <v>0.53700000000000003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>
        <v>0.53702000000000005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>
        <v>0.53720000000000001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>
        <v>0.53720999999999997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>
        <v>0.53696999999999995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>
        <v>0.53696999999999995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>
        <v>0.53683000000000003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>
        <v>0.53683000000000003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>
        <v>0.54286999999999996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>
        <v>0.54286999999999996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>
        <v>0.54513999999999996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>
        <v>0.54518999999999995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>
        <v>0.54554999999999998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>
        <v>0.54618999999999995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>
        <v>0.54676000000000002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>
        <v>0.55176999999999998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>
        <v>0.55218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>
        <v>0.55230999999999997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>
        <v>0.55286999999999997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>
        <v>0.55286999999999997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>
        <v>0.55288000000000004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>
        <v>0.55388999999999999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>
        <v>0.55371999999999999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>
        <v>0.55289999999999995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>
        <v>0.55289999999999995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>
        <v>0.55289999999999995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>
        <v>0.55288999999999999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>
        <v>0.55295000000000005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>
        <v>0.55298999999999998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>
        <v>0.55288999999999999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>
        <v>0.55298999999999998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>
        <v>0.55298999999999998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>
        <v>0.55359000000000003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>
        <v>0.55359000000000003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>
        <v>0.55359000000000003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>
        <v>0.55425000000000002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>
        <v>0.55425000000000002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>
        <v>0.55567999999999995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>
        <v>0.55662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>
        <v>0.55733999999999995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>
        <v>0.55750999999999995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>
        <v>0.55788000000000004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>
        <v>0.55789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>
        <v>0.55808999999999997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>
        <v>0.56215000000000004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>
        <v>0.55701999999999996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>
        <v>0.55688000000000004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>
        <v>0.55701999999999996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>
        <v>0.55733999999999995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>
        <v>0.55759999999999998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>
        <v>0.55764000000000002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>
        <v>0.55703000000000003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>
        <v>0.55693000000000004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>
        <v>0.55696000000000001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>
        <v>0.55693999999999999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>
        <v>0.55683000000000005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>
        <v>0.55700000000000005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>
        <v>0.55700000000000005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>
        <v>0.55720000000000003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>
        <v>0.55710999999999999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>
        <v>0.55696000000000001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>
        <v>0.55661000000000005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>
        <v>0.55659999999999998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>
        <v>0.55659999999999998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>
        <v>0.55623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>
        <v>0.55559000000000003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>
        <v>0.55562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>
        <v>0.55500000000000005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>
        <v>0.54718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>
        <v>0.54647000000000001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>
        <v>0.54613999999999996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>
        <v>0.54591999999999996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>
        <v>0.54598999999999998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>
        <v>0.54586000000000001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>
        <v>0.54954999999999998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>
        <v>0.54932999999999998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>
        <v>0.54944999999999999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>
        <v>0.55381000000000002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>
        <v>0.54944999999999999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>
        <v>0.54752999999999996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>
        <v>0.54715999999999998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>
        <v>0.54708999999999997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>
        <v>0.54718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>
        <v>0.54683999999999999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>
        <v>0.54693000000000003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>
        <v>0.54703000000000002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>
        <v>0.54698000000000002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>
        <v>0.54693999999999998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>
        <v>0.54700000000000004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>
        <v>0.54671999999999998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>
        <v>0.54674999999999996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>
        <v>0.54674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>
        <v>0.54701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>
        <v>0.54661999999999999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>
        <v>0.54664000000000001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>
        <v>0.54676000000000002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>
        <v>0.54664000000000001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>
        <v>0.54656000000000005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>
        <v>0.54642999999999997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>
        <v>0.54651000000000005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>
        <v>0.54649999999999999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>
        <v>0.54649999999999999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>
        <v>0.54618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>
        <v>0.54615999999999998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>
        <v>0.54613999999999996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>
        <v>0.54500000000000004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>
        <v>0.54454000000000002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>
        <v>0.54500000000000004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>
        <v>0.54561000000000004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>
        <v>0.54561000000000004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>
        <v>0.54544999999999999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>
        <v>0.54522000000000004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>
        <v>0.54147999999999996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>
        <v>0.54147999999999996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>
        <v>0.54157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>
        <v>0.54098000000000002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>
        <v>0.54098000000000002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>
        <v>0.54101999999999995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>
        <v>0.53844999999999998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>
        <v>0.53820999999999997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>
        <v>0.53686999999999996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>
        <v>0.53686999999999996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>
        <v>0.53686999999999996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>
        <v>0.53673000000000004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>
        <v>0.53680000000000005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>
        <v>0.53652999999999995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>
        <v>0.53652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>
        <v>0.53652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>
        <v>0.54505999999999999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>
        <v>0.54505999999999999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>
        <v>0.54596999999999996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>
        <v>0.54629000000000005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>
        <v>0.54652999999999996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>
        <v>0.54696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>
        <v>0.54712000000000005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>
        <v>0.54725000000000001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>
        <v>0.54735999999999996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>
        <v>0.54744999999999999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>
        <v>0.54735999999999996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>
        <v>0.54725000000000001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>
        <v>0.54712000000000005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>
        <v>0.54696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>
        <v>0.54674999999999996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>
        <v>0.54647000000000001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>
        <v>0.54644999999999999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>
        <v>0.54654999999999998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>
        <v>0.54629000000000005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>
        <v>0.54712000000000005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>
        <v>0.54717000000000005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>
        <v>0.54723999999999995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>
        <v>0.54759000000000002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>
        <v>0.54766000000000004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>
        <v>0.54769000000000001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>
        <v>0.54771000000000003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>
        <v>0.54779999999999995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>
        <v>0.55108999999999997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>
        <v>0.55108999999999997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>
        <v>0.55127999999999999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>
        <v>0.55127999999999999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>
        <v>0.55179999999999996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>
        <v>0.55181000000000002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>
        <v>0.55181999999999998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>
        <v>0.55181999999999998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>
        <v>0.55220000000000002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>
        <v>0.55218999999999996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>
        <v>0.55218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>
        <v>0.55217000000000005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>
        <v>0.55215999999999998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>
        <v>0.55250999999999995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>
        <v>0.54756000000000005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>
        <v>0.54754000000000003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>
        <v>0.54740999999999995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>
        <v>0.54740999999999995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>
        <v>0.54744999999999999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>
        <v>0.54691000000000001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>
        <v>0.54673000000000005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>
        <v>0.54669000000000001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>
        <v>0.54661999999999999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>
        <v>0.54686000000000001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>
        <v>0.54684999999999995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>
        <v>0.54552999999999996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>
        <v>0.54547999999999996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>
        <v>0.54542000000000002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>
        <v>0.54547999999999996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>
        <v>0.53522000000000003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>
        <v>0.53490000000000004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>
        <v>0.53519000000000005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>
        <v>0.53727000000000003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>
        <v>0.53624000000000005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>
        <v>0.53624000000000005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>
        <v>0.53583000000000003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>
        <v>0.53624000000000005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>
        <v>0.53639000000000003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>
        <v>0.53656000000000004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>
        <v>0.53698000000000001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>
        <v>0.53705000000000003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>
        <v>0.53705000000000003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>
        <v>0.53708999999999996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>
        <v>0.53663000000000005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>
        <v>0.53622000000000003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>
        <v>0.53663000000000005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>
        <v>0.53622000000000003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>
        <v>0.53663000000000005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>
        <v>0.53622000000000003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>
        <v>0.53663000000000005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>
        <v>0.53622000000000003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>
        <v>0.53663000000000005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>
        <v>0.53622000000000003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>
        <v>0.53663000000000005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>
        <v>0.53622000000000003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>
        <v>0.53663000000000005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>
        <v>0.53622000000000003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>
        <v>0.53663000000000005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>
        <v>0.53622000000000003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>
        <v>0.53663000000000005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>
        <v>0.53669999999999995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>
        <v>0.53676000000000001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>
        <v>0.53681000000000001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>
        <v>0.53700999999999999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>
        <v>0.53693999999999997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>
        <v>0.53705999999999998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>
        <v>0.53702000000000005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>
        <v>0.53703000000000001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>
        <v>0.53698999999999997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>
        <v>0.53695000000000004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>
        <v>0.53690000000000004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>
        <v>0.53685000000000005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>
        <v>0.53680000000000005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>
        <v>0.53674999999999995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>
        <v>0.53669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>
        <v>0.53663000000000005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>
        <v>0.53656999999999999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>
        <v>0.53656000000000004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>
        <v>0.53656000000000004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>
        <v>0.53657999999999995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>
        <v>0.53663000000000005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>
        <v>0.53515000000000001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>
        <v>0.53669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>
        <v>0.53664999999999996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>
        <v>0.53649000000000002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>
        <v>0.53649000000000002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>
        <v>0.53649000000000002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>
        <v>0.53649999999999998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>
        <v>0.53649999999999998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>
        <v>0.53649999999999998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>
        <v>0.53652999999999995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>
        <v>0.53652999999999995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>
        <v>0.53652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>
        <v>0.53632000000000002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>
        <v>0.53815000000000002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>
        <v>0.53829000000000005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>
        <v>0.53830999999999996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>
        <v>0.53800000000000003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>
        <v>0.53802000000000005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>
        <v>0.53808999999999996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>
        <v>0.53803000000000001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>
        <v>0.53830999999999996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>
        <v>0.54390000000000005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>
        <v>0.54486000000000001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>
        <v>0.54517000000000004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>
        <v>0.54517000000000004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>
        <v>0.54615999999999998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>
        <v>0.54591999999999996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>
        <v>0.54601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>
        <v>0.54591999999999996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>
        <v>0.54581999999999997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>
        <v>0.54571000000000003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>
        <v>0.54571000000000003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>
        <v>0.54559999999999997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>
        <v>0.54547999999999996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>
        <v>0.54547999999999996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>
        <v>0.54535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>
        <v>0.55045999999999995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>
        <v>0.55279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>
        <v>0.55281999999999998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>
        <v>0.55283000000000004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>
        <v>0.55456000000000005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>
        <v>0.55456000000000005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>
        <v>0.55437999999999998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>
        <v>0.55437999999999998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>
        <v>0.55345999999999995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>
        <v>0.55354000000000003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>
        <v>0.55354000000000003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>
        <v>0.55359000000000003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>
        <v>0.55398000000000003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>
        <v>0.55398000000000003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>
        <v>0.55398000000000003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>
        <v>0.55434000000000005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>
        <v>0.55359999999999998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>
        <v>0.55105999999999999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>
        <v>0.55101999999999995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>
        <v>0.55213000000000001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>
        <v>0.55408000000000002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>
        <v>0.55569000000000002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>
        <v>0.55569000000000002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>
        <v>0.55571000000000004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>
        <v>0.55618000000000001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>
        <v>0.55610999999999999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>
        <v>0.55623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>
        <v>0.55635000000000001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>
        <v>0.55601999999999996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>
        <v>0.55647999999999997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>
        <v>0.55647000000000002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>
        <v>0.55706999999999995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>
        <v>0.55728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>
        <v>0.55720999999999998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>
        <v>0.55720999999999998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>
        <v>0.55661000000000005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>
        <v>0.55679000000000001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>
        <v>0.55696000000000001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>
        <v>0.55696000000000001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>
        <v>0.55703000000000003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>
        <v>0.55708999999999997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>
        <v>0.55728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>
        <v>0.55732999999999999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>
        <v>0.55752000000000002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>
        <v>0.55757000000000001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>
        <v>0.55757000000000001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>
        <v>0.55720000000000003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>
        <v>0.55728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>
        <v>0.55752000000000002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>
        <v>0.55747000000000002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>
        <v>0.55791999999999997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>
        <v>0.56186000000000003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>
        <v>0.55672999999999995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>
        <v>0.55674000000000001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>
        <v>0.55644000000000005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>
        <v>0.55644000000000005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>
        <v>0.55628999999999995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>
        <v>0.55715999999999999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>
        <v>0.55676999999999999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>
        <v>0.55644000000000005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>
        <v>0.55628999999999995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>
        <v>0.55644000000000005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>
        <v>0.55628999999999995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>
        <v>0.55620999999999998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>
        <v>0.55652000000000001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>
        <v>0.55754999999999999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>
        <v>0.55737000000000003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>
        <v>0.55735999999999997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>
        <v>0.55728999999999995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>
        <v>0.55728999999999995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>
        <v>0.55683000000000005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>
        <v>0.55705000000000005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>
        <v>0.55708000000000002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>
        <v>0.55613000000000001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>
        <v>0.55628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>
        <v>0.55659999999999998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>
        <v>0.55488999999999999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>
        <v>0.55250999999999995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>
        <v>0.55227999999999999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>
        <v>0.55206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>
        <v>0.55206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>
        <v>0.54813999999999996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>
        <v>0.54591999999999996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>
        <v>0.54588999999999999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>
        <v>0.54561999999999999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>
        <v>0.54588999999999999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>
        <v>0.54588999999999999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>
        <v>0.54539000000000004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>
        <v>0.54513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>
        <v>0.54513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>
        <v>0.5454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>
        <v>0.54571000000000003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>
        <v>0.54610000000000003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>
        <v>0.54715000000000003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>
        <v>0.54710999999999999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>
        <v>0.54730000000000001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>
        <v>0.54512000000000005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>
        <v>0.54457999999999995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>
        <v>0.54462999999999995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>
        <v>0.54523999999999995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>
        <v>0.54657999999999995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>
        <v>0.54652000000000001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>
        <v>0.54637000000000002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>
        <v>0.54759999999999998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>
        <v>0.54871999999999999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>
        <v>0.54712000000000005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>
        <v>0.54671000000000003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>
        <v>0.54674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>
        <v>0.54688999999999999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>
        <v>0.54688999999999999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>
        <v>0.54713999999999996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>
        <v>0.54608999999999996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>
        <v>0.54583000000000004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>
        <v>0.55252000000000001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>
        <v>0.55252000000000001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>
        <v>0.55237999999999998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>
        <v>0.55196999999999996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>
        <v>0.55196000000000001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>
        <v>0.55196000000000001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>
        <v>0.55195000000000005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>
        <v>0.55203999999999998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>
        <v>0.55181000000000002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>
        <v>0.55188999999999999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>
        <v>0.55198000000000003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>
        <v>0.54825000000000002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>
        <v>0.54771999999999998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>
        <v>0.54771000000000003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>
        <v>0.54771000000000003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>
        <v>0.54769999999999996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>
        <v>0.54574999999999996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>
        <v>0.55273000000000005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>
        <v>0.55245999999999995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>
        <v>0.55245999999999995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>
        <v>0.55264000000000002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>
        <v>0.54839000000000004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>
        <v>0.5474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>
        <v>0.54993000000000003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>
        <v>0.54969000000000001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>
        <v>0.54842000000000002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>
        <v>0.55206999999999995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>
        <v>0.55208999999999997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>
        <v>0.55257000000000001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>
        <v>0.54810000000000003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>
        <v>0.55379999999999996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>
        <v>0.55393999999999999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>
        <v>0.54995000000000005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>
        <v>0.55288000000000004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>
        <v>0.55291999999999997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>
        <v>0.54851000000000005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>
        <v>0.55013999999999996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>
        <v>0.55425999999999997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>
        <v>0.55013999999999996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>
        <v>0.55013999999999996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>
        <v>0.55062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>
        <v>0.55391000000000001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>
        <v>0.55427000000000004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>
        <v>0.55428999999999995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>
        <v>0.55596999999999996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>
        <v>0.55549000000000004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>
        <v>0.55530000000000002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>
        <v>0.55525999999999998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>
        <v>0.55525999999999998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>
        <v>0.55547000000000002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>
        <v>0.55676999999999999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>
        <v>0.55571999999999999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>
        <v>0.55781999999999998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>
        <v>0.55725000000000002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>
        <v>0.55774999999999997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>
        <v>0.55781999999999998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>
        <v>0.55781999999999998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>
        <v>0.55781999999999998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>
        <v>0.55781999999999998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>
        <v>0.55467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>
        <v>0.55486000000000002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>
        <v>0.55344000000000004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>
        <v>0.55306999999999995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>
        <v>0.55264999999999997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>
        <v>0.55274000000000001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>
        <v>0.55220999999999998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>
        <v>0.55274000000000001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>
        <v>0.55128999999999995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>
        <v>0.55113000000000001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>
        <v>0.55103999999999997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>
        <v>0.54671999999999998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>
        <v>0.54620999999999997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>
        <v>0.54607000000000006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>
        <v>0.54608000000000001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>
        <v>0.54605999999999999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>
        <v>0.54601999999999995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>
        <v>0.54598000000000002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>
        <v>0.54596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>
        <v>0.55359000000000003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>
        <v>0.55376999999999998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>
        <v>0.55359000000000003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>
        <v>0.55359999999999998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>
        <v>0.55364999999999998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>
        <v>0.55345999999999995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>
        <v>0.55344000000000004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>
        <v>0.55342000000000002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>
        <v>0.55342000000000002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>
        <v>0.55359000000000003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>
        <v>0.55337000000000003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>
        <v>0.55342000000000002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>
        <v>0.55342000000000002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>
        <v>0.55344000000000004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>
        <v>0.55320000000000003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>
        <v>0.55320999999999998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>
        <v>0.55293999999999999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>
        <v>0.55293999999999999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>
        <v>0.55340999999999996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>
        <v>0.55373000000000006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>
        <v>0.55373000000000006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>
        <v>0.55425999999999997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>
        <v>0.55432999999999999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>
        <v>0.55418999999999996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>
        <v>0.55408000000000002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>
        <v>0.55454999999999999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>
        <v>0.55549999999999999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>
        <v>0.55569999999999997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>
        <v>0.55544000000000004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>
        <v>0.55569999999999997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>
        <v>0.55779999999999996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>
        <v>0.55857000000000001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>
        <v>0.55872999999999995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>
        <v>0.55786000000000002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>
        <v>0.55800000000000005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>
        <v>0.56364999999999998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>
        <v>0.56466000000000005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>
        <v>0.56464999999999999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>
        <v>0.56464999999999999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>
        <v>0.56455999999999995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>
        <v>0.56449000000000005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>
        <v>0.56467000000000001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>
        <v>0.56467000000000001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>
        <v>0.56467000000000001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>
        <v>0.56506999999999996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>
        <v>0.56506999999999996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>
        <v>0.56521999999999994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>
        <v>0.56521999999999994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>
        <v>0.56408000000000003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>
        <v>0.56413000000000002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>
        <v>0.56410000000000005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>
        <v>0.56399999999999995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>
        <v>0.56420999999999999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>
        <v>0.56406999999999996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>
        <v>0.56418999999999997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>
        <v>0.56415000000000004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>
        <v>0.56413000000000002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>
        <v>0.56413000000000002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>
        <v>0.56420000000000003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>
        <v>0.56418999999999997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>
        <v>0.56440999999999997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>
        <v>0.56440999999999997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>
        <v>0.56430999999999998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>
        <v>0.56440999999999997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>
        <v>0.56452999999999998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>
        <v>0.56491000000000002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>
        <v>0.56894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>
        <v>0.56757999999999997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>
        <v>0.56757000000000002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>
        <v>0.57159000000000004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>
        <v>0.57159000000000004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>
        <v>0.57199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>
        <v>0.56533999999999995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>
        <v>0.56564999999999999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>
        <v>0.56598999999999999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>
        <v>0.56598999999999999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>
        <v>0.56623000000000001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>
        <v>0.56598999999999999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>
        <v>0.56623000000000001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>
        <v>0.56857999999999997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>
        <v>0.56879000000000002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>
        <v>0.56889000000000001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>
        <v>0.57182999999999995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>
        <v>0.57282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>
        <v>0.57299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>
        <v>0.57298000000000004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>
        <v>0.57296000000000002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>
        <v>0.57279999999999998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>
        <v>0.57330000000000003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>
        <v>0.57330999999999999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>
        <v>0.57330999999999999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>
        <v>0.57340000000000002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>
        <v>0.57338999999999996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>
        <v>0.57338999999999996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>
        <v>0.57330000000000003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>
        <v>0.57145999999999997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>
        <v>0.57137000000000004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>
        <v>0.56793000000000005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>
        <v>0.56667000000000001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>
        <v>0.56720999999999999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>
        <v>0.56667000000000001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>
        <v>0.56669999999999998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>
        <v>0.56523999999999996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>
        <v>0.56596000000000002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>
        <v>0.56618999999999997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>
        <v>0.56640999999999997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>
        <v>0.56752000000000002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>
        <v>0.56664999999999999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>
        <v>0.56752000000000002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>
        <v>0.57213000000000003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>
        <v>0.57213000000000003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>
        <v>0.57189999999999996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>
        <v>0.57164999999999999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>
        <v>0.57169999999999999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>
        <v>0.57174000000000003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>
        <v>0.57199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>
        <v>0.57196000000000002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>
        <v>0.57223000000000002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>
        <v>0.57225000000000004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>
        <v>0.57279000000000002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>
        <v>0.58157000000000003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>
        <v>0.58162999999999998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>
        <v>0.58164000000000005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>
        <v>0.58184999999999998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>
        <v>0.58184999999999998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>
        <v>0.57393000000000005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>
        <v>0.57393000000000005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>
        <v>0.57338999999999996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>
        <v>0.57338999999999996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>
        <v>0.57438999999999996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>
        <v>0.57535999999999998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>
        <v>0.57523000000000002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>
        <v>0.57586999999999999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>
        <v>0.57674999999999998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>
        <v>0.57715000000000005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>
        <v>0.57842000000000005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>
        <v>0.58209999999999995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>
        <v>0.58211000000000002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>
        <v>0.57843999999999995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>
        <v>0.57843999999999995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>
        <v>0.57843999999999995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>
        <v>0.57879000000000003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>
        <v>0.57628000000000001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>
        <v>0.57638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>
        <v>0.57638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>
        <v>0.57638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>
        <v>0.57647999999999999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>
        <v>0.57647999999999999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>
        <v>0.57655999999999996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>
        <v>0.57682999999999995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>
        <v>0.57693000000000005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>
        <v>0.57701999999999998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>
        <v>0.57682999999999995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>
        <v>0.57655000000000001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>
        <v>0.57689000000000001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>
        <v>0.57682999999999995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>
        <v>0.57674999999999998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>
        <v>0.57667000000000002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>
        <v>0.57657999999999998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>
        <v>0.57820000000000005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>
        <v>0.57803000000000004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>
        <v>0.57784999999999997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>
        <v>0.57782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>
        <v>0.58147000000000004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>
        <v>0.58143999999999996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>
        <v>0.58140999999999998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>
        <v>0.58138000000000001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>
        <v>0.58331999999999995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>
        <v>0.58331999999999995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>
        <v>0.58328999999999998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>
        <v>0.58328999999999998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>
        <v>0.58328999999999998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>
        <v>0.58299999999999996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>
        <v>0.58337000000000006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>
        <v>0.58401999999999998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>
        <v>0.58460999999999996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>
        <v>0.58464000000000005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>
        <v>0.58467000000000002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>
        <v>0.58467999999999998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>
        <v>0.58486000000000005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>
        <v>0.58499000000000001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>
        <v>0.58501000000000003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>
        <v>0.58506000000000002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>
        <v>0.58506000000000002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>
        <v>0.58504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>
        <v>0.58445000000000003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>
        <v>0.58443000000000001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>
        <v>0.58440999999999999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>
        <v>0.58438000000000001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>
        <v>0.58435999999999999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>
        <v>0.58433000000000002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>
        <v>0.58430000000000004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>
        <v>0.58426999999999996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>
        <v>0.58438999999999997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>
        <v>0.58435999999999999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>
        <v>0.58433000000000002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>
        <v>0.58460000000000001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>
        <v>0.58548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>
        <v>0.58689000000000002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>
        <v>0.58399000000000001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>
        <v>0.58408000000000004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>
        <v>0.58416000000000001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>
        <v>0.58409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>
        <v>0.58443000000000001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>
        <v>0.58440999999999999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>
        <v>0.58440999999999999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>
        <v>0.58467000000000002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>
        <v>0.58416999999999997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>
        <v>0.58414999999999995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>
        <v>0.58416999999999997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>
        <v>0.58431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>
        <v>0.58428999999999998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>
        <v>0.58443000000000001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>
        <v>0.58440999999999999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>
        <v>0.58443000000000001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>
        <v>0.58440999999999999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>
        <v>0.58440999999999999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>
        <v>0.58401999999999998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>
        <v>0.58440000000000003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>
        <v>0.58440999999999999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>
        <v>0.58245999999999998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>
        <v>0.58235999999999999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>
        <v>0.58233000000000001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>
        <v>0.58176000000000005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>
        <v>0.57286999999999999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>
        <v>0.57279000000000002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>
        <v>0.57249000000000005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>
        <v>0.57282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>
        <v>0.57279999999999998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>
        <v>0.57189000000000001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>
        <v>0.57228999999999997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>
        <v>0.57233999999999996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>
        <v>0.57213999999999998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>
        <v>0.57213999999999998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>
        <v>0.57213999999999998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>
        <v>0.57193000000000005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>
        <v>0.57189999999999996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>
        <v>0.57189999999999996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>
        <v>0.57193000000000005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>
        <v>0.57169999999999999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>
        <v>0.57169999999999999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>
        <v>0.57172000000000001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>
        <v>0.57179000000000002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>
        <v>0.57177999999999995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>
        <v>0.57174000000000003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>
        <v>0.57174000000000003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>
        <v>0.57174000000000003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>
        <v>0.57147999999999999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>
        <v>0.57154000000000005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>
        <v>0.57154000000000005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>
        <v>0.57154000000000005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>
        <v>0.57150000000000001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>
        <v>0.57149000000000005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>
        <v>0.57149000000000005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>
        <v>0.57149000000000005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>
        <v>0.57145000000000001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>
        <v>0.56862000000000001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>
        <v>0.57145000000000001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>
        <v>0.57147999999999999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>
        <v>0.57147999999999999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>
        <v>0.57143999999999995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>
        <v>0.57116999999999996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>
        <v>0.57120000000000004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>
        <v>0.57172000000000001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>
        <v>0.57194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>
        <v>0.57235000000000003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>
        <v>0.57120000000000004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>
        <v>0.57235000000000003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>
        <v>0.57235000000000003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>
        <v>0.57216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>
        <v>0.57194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>
        <v>0.57287999999999994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>
        <v>0.57286999999999999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>
        <v>0.57286999999999999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>
        <v>0.56581999999999999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>
        <v>0.56581999999999999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>
        <v>0.56581999999999999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>
        <v>0.56899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>
        <v>0.56955999999999996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>
        <v>0.56955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>
        <v>0.57169999999999999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>
        <v>0.57167000000000001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>
        <v>0.57181000000000004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>
        <v>0.57282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>
        <v>0.57284000000000002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>
        <v>0.57323999999999997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>
        <v>0.57323000000000002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>
        <v>0.57325000000000004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>
        <v>0.57343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>
        <v>0.57343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>
        <v>0.57359000000000004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>
        <v>0.57360999999999995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>
        <v>0.57362999999999997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>
        <v>0.57362999999999997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>
        <v>0.57362999999999997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>
        <v>0.57376000000000005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>
        <v>0.57376000000000005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>
        <v>0.5736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>
        <v>0.57374000000000003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>
        <v>0.57365999999999995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>
        <v>0.57365999999999995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>
        <v>0.57365999999999995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>
        <v>0.57352999999999998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>
        <v>0.57345000000000002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>
        <v>0.57328999999999997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>
        <v>0.57337000000000005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>
        <v>0.57342000000000004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>
        <v>0.57340000000000002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>
        <v>0.57340000000000002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>
        <v>0.57384999999999997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>
        <v>0.57384000000000002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>
        <v>0.57369999999999999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>
        <v>0.57369999999999999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>
        <v>0.57369000000000003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>
        <v>0.57367999999999997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>
        <v>0.57352999999999998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>
        <v>0.57352000000000003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>
        <v>0.57352000000000003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>
        <v>0.57335999999999998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>
        <v>0.57381000000000004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>
        <v>0.57381000000000004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>
        <v>0.57399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>
        <v>0.57469000000000003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>
        <v>0.57486000000000004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>
        <v>0.57486000000000004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>
        <v>0.57415000000000005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>
        <v>0.57399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>
        <v>0.57381000000000004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>
        <v>0.57382999999999995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>
        <v>0.57364000000000004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>
        <v>0.57343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>
        <v>0.57333000000000001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>
        <v>0.57354000000000005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>
        <v>0.57287999999999994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>
        <v>0.57287999999999994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>
        <v>0.57330000000000003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>
        <v>0.57313000000000003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>
        <v>0.57313000000000003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>
        <v>0.57277999999999996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>
        <v>0.56588000000000005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>
        <v>0.56357999999999997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>
        <v>0.56362999999999996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>
        <v>0.56298000000000004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>
        <v>0.56232000000000004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>
        <v>0.56220999999999999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>
        <v>0.56218999999999997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>
        <v>0.56235999999999997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>
        <v>0.56233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>
        <v>0.56210000000000004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>
        <v>0.55886000000000002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>
        <v>0.55883000000000005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>
        <v>0.55886000000000002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>
        <v>0.56198000000000004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>
        <v>0.56194999999999995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>
        <v>0.56398999999999999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>
        <v>0.56411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>
        <v>0.56415000000000004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>
        <v>0.56415000000000004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>
        <v>0.56235999999999997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>
        <v>0.55840999999999996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>
        <v>0.55844000000000005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>
        <v>0.5585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>
        <v>0.55847999999999998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>
        <v>0.55845999999999996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>
        <v>0.55847999999999998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>
        <v>0.55847999999999998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>
        <v>0.55847999999999998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>
        <v>0.56352000000000002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>
        <v>0.56318000000000001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>
        <v>0.56320999999999999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>
        <v>0.56381000000000003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>
        <v>0.56516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>
        <v>0.56540000000000001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>
        <v>0.56455999999999995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>
        <v>0.56452999999999998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>
        <v>0.56506999999999996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>
        <v>0.56489999999999996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>
        <v>0.56489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>
        <v>0.56425999999999998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>
        <v>0.56425999999999998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>
        <v>0.56476000000000004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>
        <v>0.56367999999999996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>
        <v>0.56350999999999996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>
        <v>0.56350999999999996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>
        <v>0.56318999999999997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>
        <v>0.56296000000000002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>
        <v>0.56272999999999995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>
        <v>0.56269000000000002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>
        <v>0.56191999999999998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>
        <v>0.56193000000000004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>
        <v>0.56191999999999998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>
        <v>0.56193000000000004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>
        <v>0.55713999999999997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>
        <v>0.55722000000000005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>
        <v>0.55727000000000004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>
        <v>0.55727000000000004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>
        <v>0.55727000000000004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>
        <v>0.55735000000000001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>
        <v>0.55735000000000001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>
        <v>0.55735000000000001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>
        <v>0.55742999999999998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>
        <v>0.55745999999999996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>
        <v>0.55749000000000004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>
        <v>0.56152000000000002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>
        <v>0.56135999999999997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>
        <v>0.56135999999999997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>
        <v>0.56184000000000001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>
        <v>0.56184000000000001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>
        <v>0.55715999999999999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>
        <v>0.55745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>
        <v>0.55744000000000005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>
        <v>0.55742999999999998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>
        <v>0.55713999999999997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>
        <v>0.55706999999999995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>
        <v>0.55705000000000005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>
        <v>0.55706999999999995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>
        <v>0.55701999999999996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>
        <v>0.55700000000000005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>
        <v>0.55698999999999999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>
        <v>0.55698999999999999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>
        <v>0.55669000000000002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>
        <v>0.55669000000000002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>
        <v>0.55669000000000002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>
        <v>0.55669000000000002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>
        <v>0.55667999999999995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>
        <v>0.55667999999999995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>
        <v>0.55667999999999995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>
        <v>0.55664999999999998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>
        <v>0.55664999999999998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>
        <v>0.55664000000000002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>
        <v>0.55689999999999995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>
        <v>0.55676999999999999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>
        <v>0.55678000000000005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>
        <v>0.55686999999999998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>
        <v>0.55686999999999998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>
        <v>0.55684999999999996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>
        <v>0.55698000000000003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>
        <v>0.55691000000000002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>
        <v>0.55691000000000002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>
        <v>0.55691000000000002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>
        <v>0.55688000000000004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>
        <v>0.55688000000000004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>
        <v>0.55659000000000003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>
        <v>0.55656000000000005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>
        <v>0.55635000000000001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>
        <v>0.55581999999999998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>
        <v>0.55578000000000005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>
        <v>0.55572999999999995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>
        <v>0.55589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>
        <v>0.55584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>
        <v>0.55586000000000002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>
        <v>0.55588000000000004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>
        <v>0.55576000000000003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>
        <v>0.55569999999999997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>
        <v>0.55564000000000002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>
        <v>0.55725999999999998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>
        <v>0.55764999999999998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>
        <v>0.55745999999999996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>
        <v>0.55781000000000003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>
        <v>0.55752000000000002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>
        <v>0.55733999999999995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>
        <v>0.55659999999999998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>
        <v>0.55659999999999998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>
        <v>0.55659999999999998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>
        <v>0.55659000000000003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>
        <v>0.55662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>
        <v>0.55644000000000005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>
        <v>0.55644000000000005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>
        <v>0.55642999999999998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>
        <v>0.55635000000000001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>
        <v>0.55633999999999995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>
        <v>0.55657000000000001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>
        <v>0.55657000000000001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>
        <v>0.55642999999999998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>
        <v>0.55642999999999998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>
        <v>0.55642999999999998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>
        <v>0.55349999999999999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>
        <v>0.55352999999999997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>
        <v>0.5534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>
        <v>0.55303999999999998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>
        <v>0.55296000000000001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>
        <v>0.55271000000000003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>
        <v>0.55245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>
        <v>0.55247000000000002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>
        <v>0.55249999999999999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>
        <v>0.55230999999999997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>
        <v>0.55210000000000004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>
        <v>0.55210000000000004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>
        <v>0.55001999999999995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>
        <v>0.55001999999999995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>
        <v>0.54818999999999996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>
        <v>0.55001999999999995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>
        <v>0.55001999999999995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>
        <v>0.54808000000000001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>
        <v>0.54806999999999995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>
        <v>0.54796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>
        <v>0.54774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>
        <v>0.54784999999999995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>
        <v>0.54783999999999999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>
        <v>0.54783999999999999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>
        <v>0.54615000000000002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>
        <v>0.54615999999999998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>
        <v>0.54617000000000004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>
        <v>0.54617000000000004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>
        <v>0.53895999999999999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>
        <v>0.53908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>
        <v>0.53891999999999995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>
        <v>0.53766999999999998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>
        <v>0.53747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>
        <v>0.53735999999999995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>
        <v>0.53732000000000002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>
        <v>0.53730999999999995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>
        <v>0.53727000000000003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>
        <v>0.53737999999999997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>
        <v>0.53686999999999996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>
        <v>0.53673999999999999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>
        <v>0.53671999999999997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>
        <v>0.53671999999999997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>
        <v>0.53671999999999997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>
        <v>0.53688000000000002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>
        <v>0.53686999999999996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>
        <v>0.53683999999999998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>
        <v>0.53683999999999998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>
        <v>0.53683999999999998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>
        <v>0.53685000000000005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>
        <v>0.53685000000000005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>
        <v>0.53798000000000001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>
        <v>0.53924000000000005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>
        <v>0.54354999999999998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>
        <v>0.54354999999999998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>
        <v>0.54354999999999998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>
        <v>0.54435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>
        <v>0.54439000000000004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>
        <v>0.54730999999999996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>
        <v>0.54778000000000004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>
        <v>0.54766000000000004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>
        <v>0.54778000000000004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>
        <v>0.54774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>
        <v>0.54773000000000005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>
        <v>0.54771999999999998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>
        <v>0.54773000000000005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>
        <v>0.54783000000000004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>
        <v>0.54783000000000004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>
        <v>0.55300000000000005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>
        <v>0.55300000000000005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>
        <v>0.55298999999999998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>
        <v>0.55298999999999998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>
        <v>0.55310999999999999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>
        <v>0.55313999999999997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>
        <v>0.55230999999999997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>
        <v>0.55230999999999997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>
        <v>0.55235999999999996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>
        <v>0.55600000000000005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>
        <v>0.55600000000000005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>
        <v>0.55605000000000004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>
        <v>0.55603000000000002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>
        <v>0.55588000000000004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>
        <v>0.55622000000000005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>
        <v>0.55659999999999998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>
        <v>0.55657999999999996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>
        <v>0.55657999999999996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>
        <v>0.55669000000000002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>
        <v>0.55654999999999999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>
        <v>0.55654999999999999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>
        <v>0.55659000000000003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>
        <v>0.55659000000000003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>
        <v>0.55659000000000003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>
        <v>0.55659000000000003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>
        <v>0.55659000000000003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>
        <v>0.55642999999999998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>
        <v>0.55642000000000003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>
        <v>0.55657999999999996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>
        <v>0.55657999999999996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>
        <v>0.55642000000000003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>
        <v>0.55642000000000003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>
        <v>0.55642000000000003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>
        <v>0.55691999999999997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>
        <v>0.55513000000000001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>
        <v>0.55513999999999997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>
        <v>0.55513999999999997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>
        <v>0.55511999999999995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>
        <v>0.55498000000000003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>
        <v>0.55484999999999995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>
        <v>0.55484999999999995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>
        <v>0.55457000000000001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>
        <v>0.55471000000000004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>
        <v>0.55474000000000001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>
        <v>0.55510000000000004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>
        <v>0.55498999999999998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>
        <v>0.55501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>
        <v>0.55513000000000001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>
        <v>0.55533999999999994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>
        <v>0.55535000000000001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>
        <v>0.55549999999999999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>
        <v>0.55571999999999999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>
        <v>0.56120000000000003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>
        <v>0.55927000000000004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>
        <v>0.55937000000000003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>
        <v>0.55830000000000002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>
        <v>0.55810999999999999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>
        <v>0.55791000000000002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>
        <v>0.55793000000000004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>
        <v>0.55771999999999999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>
        <v>0.55984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>
        <v>0.55640000000000001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>
        <v>0.55642999999999998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>
        <v>0.55642999999999998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>
        <v>0.55642999999999998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>
        <v>0.55640999999999996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>
        <v>0.55640999999999996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>
        <v>0.55640999999999996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>
        <v>0.55623999999999996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>
        <v>0.55617000000000005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>
        <v>0.55610999999999999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>
        <v>0.55595000000000006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>
        <v>0.55640999999999996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>
        <v>0.55639000000000005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>
        <v>0.55418999999999996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>
        <v>0.55413000000000001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>
        <v>0.55413000000000001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>
        <v>0.55406999999999995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>
        <v>0.55406999999999995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>
        <v>0.55406999999999995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>
        <v>0.55406999999999995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>
        <v>0.55276999999999998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>
        <v>0.55276999999999998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>
        <v>0.55205000000000004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>
        <v>0.55220999999999998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>
        <v>0.55220999999999998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>
        <v>0.55205000000000004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>
        <v>0.55186999999999997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>
        <v>0.55186000000000002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>
        <v>0.54678000000000004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>
        <v>0.54647000000000001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>
        <v>0.54583999999999999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>
        <v>0.54620000000000002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>
        <v>0.54666000000000003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>
        <v>0.54664999999999997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>
        <v>0.54666000000000003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>
        <v>0.54652999999999996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>
        <v>0.55218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>
        <v>0.55218999999999996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>
        <v>0.55188000000000004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>
        <v>0.55191999999999997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>
        <v>0.55276999999999998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>
        <v>0.55283000000000004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>
        <v>0.55274000000000001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>
        <v>0.55286000000000002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>
        <v>0.55276000000000003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>
        <v>0.55264000000000002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>
        <v>0.55225000000000002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>
        <v>0.55225000000000002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>
        <v>0.54686999999999997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>
        <v>0.54647999999999997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>
        <v>0.54615000000000002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>
        <v>0.54632999999999998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>
        <v>0.54630999999999996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>
        <v>0.54630000000000001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>
        <v>0.54629000000000005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>
        <v>0.54744999999999999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>
        <v>0.54744999999999999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>
        <v>0.54744999999999999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>
        <v>0.54610999999999998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>
        <v>0.54613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>
        <v>0.54583999999999999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>
        <v>0.54535999999999996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>
        <v>0.54496999999999995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>
        <v>0.54566999999999999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>
        <v>0.54632000000000003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>
        <v>0.54613999999999996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>
        <v>0.54632000000000003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>
        <v>0.54632999999999998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>
        <v>0.55101999999999995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>
        <v>0.55413000000000001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>
        <v>0.55218999999999996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>
        <v>0.55364999999999998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>
        <v>0.55293000000000003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>
        <v>0.55252000000000001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>
        <v>0.55261000000000005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>
        <v>0.55264999999999997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>
        <v>0.55266000000000004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>
        <v>0.55001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>
        <v>0.54986000000000002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>
        <v>0.55044999999999999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>
        <v>0.54864999999999997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>
        <v>0.54866000000000004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>
        <v>0.54854999999999998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>
        <v>0.54856000000000005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>
        <v>0.54854999999999998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>
        <v>0.54842000000000002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>
        <v>0.54852000000000001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>
        <v>0.54862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>
        <v>0.54852000000000001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>
        <v>0.54805000000000004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>
        <v>0.54803999999999997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>
        <v>0.54810000000000003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>
        <v>0.54774999999999996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>
        <v>0.54774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>
        <v>0.54798000000000002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>
        <v>0.54647000000000001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>
        <v>0.54637999999999998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>
        <v>0.54656000000000005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>
        <v>0.54659999999999997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>
        <v>0.54652000000000001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>
        <v>0.54652999999999996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>
        <v>0.54661000000000004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>
        <v>0.54661000000000004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>
        <v>0.54652999999999996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>
        <v>0.54642999999999997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>
        <v>0.54652999999999996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>
        <v>0.54617000000000004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>
        <v>0.54607000000000006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>
        <v>0.54562999999999995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>
        <v>0.54766000000000004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>
        <v>0.55183000000000004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>
        <v>0.55186000000000002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>
        <v>0.55189999999999995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>
        <v>0.55198999999999998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>
        <v>0.55261000000000005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>
        <v>0.55261000000000005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>
        <v>0.55261000000000005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>
        <v>0.55271000000000003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>
        <v>0.55384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>
        <v>0.55374999999999996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>
        <v>0.55384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>
        <v>0.55393999999999999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>
        <v>0.55393000000000003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>
        <v>0.55395000000000005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>
        <v>0.55384999999999995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>
        <v>0.55332000000000003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>
        <v>0.55332000000000003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>
        <v>0.55218999999999996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>
        <v>0.55235999999999996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>
        <v>0.55235999999999996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>
        <v>0.55228999999999995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>
        <v>0.55315999999999999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>
        <v>0.55410000000000004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>
        <v>0.55439000000000005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>
        <v>0.55557999999999996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>
        <v>0.55642999999999998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>
        <v>0.55625999999999998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>
        <v>0.55657999999999996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>
        <v>0.55681999999999998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>
        <v>0.55683000000000005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>
        <v>0.55683000000000005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>
        <v>0.55691999999999997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>
        <v>0.55701000000000001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>
        <v>0.55759000000000003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>
        <v>0.55793999999999999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>
        <v>0.55798000000000003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>
        <v>0.55989999999999995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>
        <v>0.56299999999999994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>
        <v>0.56342999999999999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>
        <v>0.56364000000000003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>
        <v>0.56416999999999995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>
        <v>0.56401000000000001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>
        <v>0.56398999999999999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>
        <v>0.56398999999999999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>
        <v>0.56398000000000004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>
        <v>0.56398000000000004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>
        <v>0.56606000000000001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>
        <v>0.56606000000000001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>
        <v>0.56644000000000005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>
        <v>0.56644000000000005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>
        <v>0.56742000000000004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>
        <v>0.56755999999999995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>
        <v>0.56749000000000005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>
        <v>0.56752999999999998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>
        <v>0.56567999999999996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>
        <v>0.56569999999999998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>
        <v>0.56559000000000004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>
        <v>0.56608999999999998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>
        <v>0.56774999999999998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>
        <v>0.57110000000000005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>
        <v>0.57121999999999995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>
        <v>0.57130000000000003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>
        <v>0.56806999999999996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>
        <v>0.56794999999999995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>
        <v>0.56796000000000002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>
        <v>0.56779000000000002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>
        <v>0.56771000000000005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>
        <v>0.56774999999999998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>
        <v>0.56772999999999996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>
        <v>0.56779999999999997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>
        <v>0.57121999999999995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>
        <v>0.57123000000000002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>
        <v>0.57123000000000002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>
        <v>0.57123000000000002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>
        <v>0.57125999999999999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>
        <v>0.57132000000000005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>
        <v>0.57150999999999996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>
        <v>0.57132000000000005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>
        <v>0.57125999999999999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>
        <v>0.57121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>
        <v>0.57118000000000002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>
        <v>0.57118000000000002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>
        <v>0.56789000000000001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>
        <v>0.56779000000000002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>
        <v>0.56777999999999995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>
        <v>0.56755999999999995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>
        <v>0.56757000000000002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>
        <v>0.56755999999999995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>
        <v>0.56755999999999995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>
        <v>0.56757000000000002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>
        <v>0.56755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>
        <v>0.57111000000000001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>
        <v>0.57115000000000005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>
        <v>0.57115000000000005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>
        <v>0.57135000000000002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>
        <v>0.57137000000000004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>
        <v>0.56864000000000003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>
        <v>0.56796999999999997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>
        <v>0.56784000000000001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>
        <v>0.56786000000000003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>
        <v>0.56759999999999999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>
        <v>0.56759000000000004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>
        <v>0.56669999999999998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>
        <v>0.56669000000000003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>
        <v>0.56674000000000002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>
        <v>0.56674000000000002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>
        <v>0.56735999999999998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>
        <v>0.56759999999999999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>
        <v>0.56786000000000003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>
        <v>0.56789000000000001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>
        <v>0.56789000000000001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>
        <v>0.56789000000000001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>
        <v>0.56788000000000005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>
        <v>0.57164999999999999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>
        <v>0.57164999999999999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>
        <v>0.57172000000000001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>
        <v>0.57174999999999998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>
        <v>0.57176000000000005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>
        <v>0.57147000000000003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>
        <v>0.57147999999999999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>
        <v>0.56796999999999997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>
        <v>0.56796000000000002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>
        <v>0.56796000000000002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>
        <v>0.56759000000000004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>
        <v>0.56764999999999999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>
        <v>0.56747000000000003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>
        <v>0.56782999999999995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>
        <v>0.56782999999999995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>
        <v>0.56782999999999995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>
        <v>0.56782999999999995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>
        <v>0.56782999999999995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>
        <v>0.57184000000000001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>
        <v>0.57250999999999996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>
        <v>0.57325999999999999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>
        <v>0.57435000000000003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>
        <v>0.57733999999999996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>
        <v>0.58201999999999998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>
        <v>0.58226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>
        <v>0.58233000000000001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>
        <v>0.58243999999999996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>
        <v>0.58243999999999996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>
        <v>0.58243999999999996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>
        <v>0.58245000000000002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>
        <v>0.58211000000000002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>
        <v>0.58211999999999997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>
        <v>0.58218999999999999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>
        <v>0.58248999999999995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>
        <v>0.58333999999999997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>
        <v>0.58333999999999997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>
        <v>0.58333999999999997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>
        <v>0.58333999999999997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>
        <v>0.58333999999999997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>
        <v>0.58333999999999997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>
        <v>0.58333999999999997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>
        <v>0.58333999999999997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>
        <v>0.58335000000000004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>
        <v>0.58335000000000004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>
        <v>0.58343999999999996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>
        <v>0.58360999999999996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>
        <v>0.58369000000000004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>
        <v>0.58369000000000004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>
        <v>0.58260999999999996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>
        <v>0.57760999999999996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>
        <v>0.57691999999999999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>
        <v>0.57664000000000004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>
        <v>0.57637000000000005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>
        <v>0.57623000000000002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>
        <v>0.57598000000000005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>
        <v>0.57587999999999995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>
        <v>0.57623000000000002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>
        <v>0.57604999999999995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>
        <v>0.57591000000000003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>
        <v>0.5756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>
        <v>0.5756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>
        <v>0.57325000000000004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>
        <v>0.56857000000000002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>
        <v>0.57181000000000004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>
        <v>0.57162999999999997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>
        <v>0.57162999999999997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>
        <v>0.57113999999999998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>
        <v>0.57182999999999995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>
        <v>0.57184000000000001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>
        <v>0.57242000000000004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>
        <v>0.57242999999999999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>
        <v>0.57426999999999995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>
        <v>0.57413999999999998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>
        <v>0.57426999999999995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>
        <v>0.57413000000000003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>
        <v>0.57447999999999999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>
        <v>0.57455999999999996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>
        <v>0.57433000000000001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>
        <v>0.57425000000000004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>
        <v>0.57413000000000003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>
        <v>0.57399999999999995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>
        <v>0.57284000000000002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>
        <v>0.56816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>
        <v>0.56815000000000004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>
        <v>0.56813999999999998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>
        <v>0.56811999999999996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>
        <v>0.56811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>
        <v>0.56811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>
        <v>0.56811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>
        <v>0.56811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>
        <v>0.56805000000000005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>
        <v>0.56789999999999996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>
        <v>0.56815000000000004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>
        <v>0.56816999999999995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>
        <v>0.56815000000000004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>
        <v>0.56813999999999998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>
        <v>0.56811999999999996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>
        <v>0.56811999999999996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>
        <v>0.56811999999999996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>
        <v>0.56808000000000003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>
        <v>0.56810000000000005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>
        <v>0.56805000000000005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>
        <v>0.56801999999999997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>
        <v>0.56803999999999999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>
        <v>0.56799999999999995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>
        <v>0.56803999999999999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>
        <v>0.56796999999999997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>
        <v>0.56828999999999996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>
        <v>0.56828000000000001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>
        <v>0.56845000000000001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>
        <v>0.56843999999999995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>
        <v>0.56837000000000004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>
        <v>0.56842999999999999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>
        <v>0.56843999999999995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>
        <v>0.56843999999999995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>
        <v>0.56842999999999999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>
        <v>0.56843999999999995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>
        <v>0.57306999999999997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>
        <v>0.57306999999999997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>
        <v>0.57306999999999997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>
        <v>0.57147999999999999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>
        <v>0.57137000000000004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>
        <v>0.57140999999999997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>
        <v>0.56862000000000001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>
        <v>0.56862000000000001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>
        <v>0.56857999999999997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>
        <v>0.56838999999999995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>
        <v>0.56838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>
        <v>0.56838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>
        <v>0.56837000000000004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>
        <v>0.56818999999999997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>
        <v>0.56796000000000002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>
        <v>0.56796000000000002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>
        <v>0.56801000000000001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>
        <v>0.56794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>
        <v>0.56794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>
        <v>0.56842000000000004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>
        <v>0.56845000000000001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>
        <v>0.56840000000000002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>
        <v>0.56835999999999998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>
        <v>0.56837000000000004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>
        <v>0.57155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>
        <v>0.56981999999999999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>
        <v>0.56754000000000004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>
        <v>0.5675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>
        <v>0.56745000000000001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>
        <v>0.56733999999999996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>
        <v>0.56728999999999996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>
        <v>0.56728000000000001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>
        <v>0.56733999999999996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>
        <v>0.56710000000000005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>
        <v>0.56688000000000005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>
        <v>0.56693000000000005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>
        <v>0.56693000000000005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>
        <v>0.56691999999999998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>
        <v>0.56691999999999998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>
        <v>0.56684999999999997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>
        <v>0.56677999999999995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>
        <v>0.56264000000000003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>
        <v>0.56264000000000003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>
        <v>0.56264000000000003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>
        <v>0.56264000000000003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>
        <v>0.56262000000000001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>
        <v>0.56276000000000004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>
        <v>0.56276000000000004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>
        <v>0.56274000000000002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>
        <v>0.56259999999999999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>
        <v>0.56294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>
        <v>0.56298000000000004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>
        <v>0.56311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>
        <v>0.56310000000000004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>
        <v>0.56296999999999997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>
        <v>0.56259999999999999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>
        <v>0.56259000000000003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>
        <v>0.56247999999999998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>
        <v>0.56247999999999998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>
        <v>0.56525999999999998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>
        <v>0.56528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>
        <v>0.56489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>
        <v>0.56489999999999996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>
        <v>0.56393000000000004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>
        <v>0.56379000000000001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>
        <v>0.56379000000000001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>
        <v>0.56362000000000001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>
        <v>0.56361000000000006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>
        <v>0.56342000000000003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>
        <v>0.56322000000000005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>
        <v>0.56318000000000001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>
        <v>0.56299999999999994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>
        <v>0.56316999999999995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>
        <v>0.56315000000000004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>
        <v>0.56315999999999999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>
        <v>0.56301999999999996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>
        <v>0.56301999999999996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>
        <v>0.56298999999999999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>
        <v>0.56308000000000002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>
        <v>0.56357999999999997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>
        <v>0.56308000000000002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>
        <v>0.56311999999999995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>
        <v>0.56293000000000004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>
        <v>0.56274000000000002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>
        <v>0.56266000000000005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>
        <v>0.56266000000000005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>
        <v>0.56266000000000005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>
        <v>0.56247000000000003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>
        <v>0.55879999999999996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>
        <v>0.55879000000000001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>
        <v>0.5585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>
        <v>0.55837000000000003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>
        <v>0.55850999999999995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>
        <v>0.55823999999999996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>
        <v>0.55811999999999995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>
        <v>0.55823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>
        <v>0.55810000000000004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>
        <v>0.55835999999999997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>
        <v>0.55835999999999997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>
        <v>0.55823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>
        <v>0.55774999999999997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>
        <v>0.55778000000000005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>
        <v>0.55774999999999997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>
        <v>0.55762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>
        <v>0.55739000000000005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>
        <v>0.55739000000000005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>
        <v>0.55735999999999997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>
        <v>0.55725000000000002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>
        <v>0.55725000000000002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>
        <v>0.55735000000000001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>
        <v>0.55730999999999997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>
        <v>0.55728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>
        <v>0.55728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>
        <v>0.55723999999999996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>
        <v>0.55733999999999995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>
        <v>0.55733999999999995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>
        <v>0.56100000000000005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>
        <v>0.56108999999999998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>
        <v>0.56120000000000003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>
        <v>0.56128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>
        <v>0.56122000000000005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>
        <v>0.56372999999999995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>
        <v>0.56122000000000005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>
        <v>0.55879999999999996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>
        <v>0.56122000000000005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>
        <v>0.56118999999999997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>
        <v>0.55879000000000001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>
        <v>0.55878000000000005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>
        <v>0.55878000000000005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>
        <v>0.55876999999999999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>
        <v>0.55879000000000001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>
        <v>0.55874999999999997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>
        <v>0.55874999999999997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>
        <v>0.55874999999999997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>
        <v>0.56096000000000001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>
        <v>0.56100000000000005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>
        <v>0.56098999999999999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>
        <v>0.55881999999999998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>
        <v>0.55881000000000003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>
        <v>0.55881999999999998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>
        <v>0.55867999999999995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>
        <v>0.55828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>
        <v>0.55828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>
        <v>0.55828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>
        <v>0.55828999999999995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>
        <v>0.55833999999999995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>
        <v>0.55832999999999999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>
        <v>0.55832000000000004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>
        <v>0.55833999999999995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>
        <v>0.55869999999999997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>
        <v>0.55883000000000005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>
        <v>0.56308000000000002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>
        <v>0.56322000000000005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>
        <v>0.56315999999999999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>
        <v>0.56237000000000004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>
        <v>0.56233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>
        <v>0.56215000000000004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>
        <v>0.56215000000000004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>
        <v>0.56211999999999995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>
        <v>0.56081999999999999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>
        <v>0.55867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>
        <v>0.55867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>
        <v>0.56266000000000005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>
        <v>0.56266000000000005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>
        <v>0.56266000000000005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>
        <v>0.56267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>
        <v>0.56267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>
        <v>0.5625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>
        <v>0.56298999999999999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>
        <v>0.56325999999999998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>
        <v>0.56325999999999998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>
        <v>0.56311999999999995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>
        <v>0.56313000000000002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>
        <v>0.56081000000000003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>
        <v>0.55839000000000005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>
        <v>0.56096999999999997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>
        <v>0.56101999999999996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>
        <v>0.56091000000000002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>
        <v>0.56083000000000005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>
        <v>0.56088000000000005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>
        <v>0.56101000000000001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>
        <v>0.56101000000000001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>
        <v>0.56111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>
        <v>0.56103000000000003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>
        <v>0.56067999999999996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>
        <v>0.56072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>
        <v>0.56211999999999995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>
        <v>0.56213000000000002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>
        <v>0.56316999999999995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>
        <v>0.56316999999999995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>
        <v>0.56316999999999995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>
        <v>0.56322000000000005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>
        <v>0.56345999999999996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>
        <v>0.56628000000000001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>
        <v>0.56645999999999996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>
        <v>0.57215000000000005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>
        <v>0.57215000000000005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>
        <v>0.57367999999999997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>
        <v>0.57445000000000002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>
        <v>0.57518000000000002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>
        <v>0.57516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>
        <v>0.57962999999999998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>
        <v>0.58328999999999998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>
        <v>0.58352000000000004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>
        <v>0.58352999999999999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>
        <v>0.57962999999999998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>
        <v>0.58035000000000003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>
        <v>0.58275999999999994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>
        <v>0.58275999999999994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>
        <v>0.58260000000000001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>
        <v>0.58189999999999997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>
        <v>0.57965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>
        <v>0.57616999999999996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>
        <v>0.57564000000000004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>
        <v>0.57777999999999996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>
        <v>0.57784000000000002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>
        <v>0.5786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>
        <v>0.57633000000000001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5848</v>
      </c>
      <c r="T20528" s="63" t="s">
        <v>5853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>
        <v>0.57752000000000003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>
        <v>0.57615000000000005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>
        <v>0.57613000000000003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>
        <v>0.57493000000000005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>
        <v>0.57586999999999999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>
        <v>0.57591999999999999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>
        <v>0.57591999999999999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>
        <v>0.57618999999999998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>
        <v>0.57669000000000004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>
        <v>0.57703000000000004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>
        <v>0.57742000000000004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>
        <v>0.57742000000000004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>
        <v>0.57743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>
        <v>0.57742000000000004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>
        <v>0.57743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>
        <v>0.57740999999999998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5854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>
        <v>0.57733999999999996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5855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>
        <v>0.57730000000000004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>
        <v>0.57730000000000004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5856</v>
      </c>
      <c r="T20574" s="63" t="s">
        <v>5857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>
        <v>0.57708999999999999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>
        <v>0.57708999999999999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>
        <v>0.57716999999999996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>
        <v>0.57664000000000004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5836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>
        <v>0.57601000000000002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>
        <v>0.57664000000000004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>
        <v>0.57686999999999999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>
        <v>0.57693000000000005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>
        <v>0.57693000000000005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>
        <v>0.57693000000000005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>
        <v>0.57686999999999999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>
        <v>0.57635999999999998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>
        <v>0.57620000000000005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>
        <v>0.57691999999999999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>
        <v>0.57604999999999995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>
        <v>0.57599999999999996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>
        <v>0.57552999999999999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>
        <v>0.57532000000000005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>
        <v>0.57467000000000001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>
        <v>0.57272000000000001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>
        <v>0.56584000000000001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>
        <v>0.56601999999999997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>
        <v>0.56767000000000001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>
        <v>0.56777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>
        <v>0.56777999999999995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>
        <v>0.56777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>
        <v>0.56781999999999999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>
        <v>0.56791000000000003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>
        <v>0.56798999999999999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>
        <v>0.56647999999999998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>
        <v>0.56647999999999998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>
        <v>0.56647000000000003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5858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>
        <v>0.56633999999999995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>
        <v>0.56633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>
        <v>0.56677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5859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>
        <v>0.56681999999999999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>
        <v>0.56681999999999999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>
        <v>0.56681999999999999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>
        <v>0.56720000000000004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>
        <v>0.56718999999999997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>
        <v>0.56720999999999999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>
        <v>0.56718999999999997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>
        <v>0.56718999999999997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>
        <v>0.56689999999999996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>
        <v>0.56684000000000001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>
        <v>0.56645000000000001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>
        <v>0.56342999999999999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>
        <v>0.56337000000000004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>
        <v>0.56330999999999998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>
        <v>0.56333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>
        <v>0.55879999999999996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>
        <v>0.55862000000000001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>
        <v>0.55867999999999995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>
        <v>0.55867999999999995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>
        <v>0.55850999999999995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>
        <v>0.55847000000000002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>
        <v>0.55847999999999998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>
        <v>0.55842999999999998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>
        <v>0.55837000000000003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>
        <v>0.55847000000000002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>
        <v>0.55813000000000001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>
        <v>0.55811999999999995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>
        <v>0.55810000000000004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>
        <v>0.55815999999999999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>
        <v>0.55800000000000005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>
        <v>0.55796999999999997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>
        <v>0.55796000000000001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>
        <v>0.55791000000000002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>
        <v>0.55789999999999995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>
        <v>0.55806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>
        <v>0.55806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>
        <v>0.55808999999999997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>
        <v>0.55808000000000002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>
        <v>0.55806999999999995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>
        <v>0.55806999999999995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>
        <v>0.56250999999999995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>
        <v>0.56252000000000002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>
        <v>0.56250999999999995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>
        <v>0.55852999999999997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>
        <v>0.55852999999999997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>
        <v>0.55852999999999997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>
        <v>0.55830000000000002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>
        <v>0.55818999999999996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>
        <v>0.55818000000000001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>
        <v>0.55801000000000001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>
        <v>0.55788000000000004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>
        <v>0.55767999999999995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>
        <v>0.55769000000000002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>
        <v>0.55757000000000001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>
        <v>0.55757999999999996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>
        <v>0.55752000000000002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>
        <v>0.55744000000000005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>
        <v>0.55735999999999997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>
        <v>0.55708000000000002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>
        <v>0.55703999999999998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>
        <v>0.55806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>
        <v>0.55805000000000005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>
        <v>0.55806999999999995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>
        <v>0.55806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>
        <v>0.55808999999999997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>
        <v>0.55810000000000004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>
        <v>0.55779000000000001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>
        <v>0.55779999999999996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>
        <v>0.55769000000000002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>
        <v>0.55759000000000003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>
        <v>0.55784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>
        <v>0.55781000000000003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>
        <v>0.55779000000000001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>
        <v>0.55779999999999996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>
        <v>0.55767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>
        <v>0.55747999999999998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>
        <v>0.55684999999999996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>
        <v>0.55623999999999996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>
        <v>0.55478000000000005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>
        <v>0.54871000000000003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>
        <v>0.54864000000000002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>
        <v>0.54859000000000002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>
        <v>0.54852999999999996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>
        <v>0.54852999999999996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>
        <v>0.55242000000000002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>
        <v>0.55242000000000002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>
        <v>0.55235999999999996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>
        <v>0.54830000000000001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>
        <v>0.54820999999999998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>
        <v>0.54820999999999998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>
        <v>0.54820999999999998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>
        <v>0.54820999999999998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>
        <v>0.54827999999999999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>
        <v>0.5484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>
        <v>0.54840999999999995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>
        <v>0.54696999999999996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>
        <v>0.54691000000000001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>
        <v>0.54676000000000002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>
        <v>0.54684999999999995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>
        <v>0.54684999999999995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>
        <v>0.54676999999999998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>
        <v>0.54676000000000002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>
        <v>0.54676000000000002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>
        <v>0.54674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>
        <v>0.54661000000000004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>
        <v>0.54659999999999997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>
        <v>0.54659999999999997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>
        <v>0.54644999999999999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>
        <v>0.54644999999999999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>
        <v>0.54642000000000002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>
        <v>0.54635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>
        <v>0.54647999999999997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>
        <v>0.54652000000000001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>
        <v>0.54649999999999999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>
        <v>0.54630000000000001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>
        <v>0.54637000000000002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>
        <v>0.54637000000000002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>
        <v>0.54625000000000001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>
        <v>0.54627000000000003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>
        <v>0.54605999999999999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>
        <v>0.54588999999999999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>
        <v>0.54593000000000003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>
        <v>0.54593000000000003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>
        <v>0.54588000000000003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>
        <v>0.54588000000000003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>
        <v>0.54583000000000004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>
        <v>0.54564000000000001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>
        <v>0.54569000000000001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>
        <v>0.54547000000000001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>
        <v>0.54459000000000002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>
        <v>0.54457999999999995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>
        <v>0.54456000000000004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>
        <v>0.54456000000000004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>
        <v>0.54532999999999998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>
        <v>0.54532000000000003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>
        <v>0.54532000000000003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>
        <v>0.54532000000000003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>
        <v>0.54532000000000003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>
        <v>0.54666000000000003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5860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>
        <v>0.54688000000000003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>
        <v>0.54688000000000003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>
        <v>0.54688000000000003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>
        <v>0.54688999999999999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>
        <v>0.54686999999999997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>
        <v>0.54688999999999999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>
        <v>0.54686999999999997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>
        <v>0.54691999999999996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>
        <v>0.54693999999999998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>
        <v>0.55374999999999996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>
        <v>0.55374999999999996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>
        <v>0.55374999999999996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>
        <v>0.55376000000000003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>
        <v>0.55354999999999999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>
        <v>0.55386999999999997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>
        <v>0.55388000000000004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>
        <v>0.55388999999999999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>
        <v>0.55391000000000001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>
        <v>0.55389999999999995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>
        <v>0.55391000000000001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>
        <v>0.55400000000000005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>
        <v>0.55420999999999998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>
        <v>0.55400000000000005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>
        <v>0.55601999999999996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>
        <v>0.55600000000000005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>
        <v>0.55606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>
        <v>0.55598999999999998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>
        <v>0.55598000000000003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>
        <v>0.55596999999999996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>
        <v>0.55596000000000001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>
        <v>0.55596999999999996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>
        <v>0.55584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>
        <v>0.55571000000000004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>
        <v>0.55554000000000003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>
        <v>0.55562999999999996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>
        <v>0.55564999999999998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>
        <v>0.55557000000000001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>
        <v>0.55556000000000005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>
        <v>0.55556000000000005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>
        <v>0.55556000000000005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>
        <v>0.55564999999999998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>
        <v>0.55564999999999998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>
        <v>0.55564999999999998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>
        <v>0.55556000000000005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>
        <v>0.55556000000000005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>
        <v>0.55276000000000003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>
        <v>0.55269000000000001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>
        <v>0.55269999999999997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>
        <v>0.55235000000000001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>
        <v>0.55240999999999996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>
        <v>0.55200000000000005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>
        <v>0.55198999999999998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>
        <v>0.55198999999999998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>
        <v>0.55210000000000004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>
        <v>0.55217000000000005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>
        <v>0.55217000000000005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>
        <v>0.54857999999999996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>
        <v>0.54851000000000005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>
        <v>0.55206999999999995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>
        <v>0.55206999999999995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>
        <v>0.54805999999999999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>
        <v>0.54840999999999995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>
        <v>0.54842000000000002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>
        <v>0.54832000000000003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>
        <v>0.54842000000000002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>
        <v>0.55206999999999995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>
        <v>0.55206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>
        <v>0.55205000000000004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>
        <v>0.54851000000000005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>
        <v>0.54849999999999999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>
        <v>0.54854000000000003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>
        <v>0.54852999999999996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>
        <v>0.55201999999999996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>
        <v>0.55200000000000005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>
        <v>0.55198999999999998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>
        <v>0.55203000000000002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>
        <v>0.55210999999999999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>
        <v>0.55208000000000002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>
        <v>0.55208999999999997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>
        <v>0.55201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>
        <v>0.55191999999999997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>
        <v>0.55191000000000001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>
        <v>0.55191000000000001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>
        <v>0.55200000000000005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>
        <v>0.55198000000000003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>
        <v>0.55191999999999997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>
        <v>0.55191999999999997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>
        <v>0.55191999999999997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>
        <v>0.55149999999999999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>
        <v>0.55149999999999999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>
        <v>0.54698999999999998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>
        <v>0.54683000000000004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>
        <v>0.54683000000000004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>
        <v>0.54683000000000004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>
        <v>0.54681000000000002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>
        <v>0.54681000000000002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>
        <v>0.54673000000000005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>
        <v>0.54664999999999997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>
        <v>0.54661999999999999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>
        <v>0.54659999999999997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>
        <v>0.54659999999999997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>
        <v>0.54657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>
        <v>0.54654000000000003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>
        <v>0.54652000000000001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>
        <v>0.54637000000000002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>
        <v>0.54637000000000002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>
        <v>0.54629000000000005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>
        <v>0.54630000000000001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>
        <v>0.54627000000000003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>
        <v>0.54627000000000003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>
        <v>0.54627000000000003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>
        <v>0.54623999999999995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>
        <v>0.54623999999999995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>
        <v>0.54630000000000001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>
        <v>0.54630000000000001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>
        <v>0.54623999999999995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>
        <v>0.54630000000000001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>
        <v>0.54627000000000003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>
        <v>0.54620999999999997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>
        <v>0.54613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>
        <v>0.54613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>
        <v>0.54544999999999999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>
        <v>0.54557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>
        <v>0.54539000000000004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>
        <v>0.54539000000000004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>
        <v>0.54496999999999995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>
        <v>0.54481000000000002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>
        <v>0.54461999999999999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>
        <v>0.54442000000000002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>
        <v>0.54332000000000003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>
        <v>0.54200000000000004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>
        <v>0.54205999999999999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>
        <v>0.5383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>
        <v>0.54176999999999997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>
        <v>0.54039000000000004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>
        <v>0.54049999999999998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>
        <v>0.54049999999999998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>
        <v>0.53834000000000004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>
        <v>0.53878000000000004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>
        <v>0.53815000000000002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>
        <v>0.53795999999999999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>
        <v>0.53791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>
        <v>0.54371000000000003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>
        <v>0.54371000000000003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>
        <v>0.54325999999999997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>
        <v>0.54349999999999998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>
        <v>0.54342999999999997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>
        <v>0.54300999999999999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>
        <v>0.54249999999999998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>
        <v>0.54264999999999997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>
        <v>0.54203000000000001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>
        <v>0.54200999999999999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>
        <v>0.54200999999999999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>
        <v>0.54200999999999999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>
        <v>0.54200999999999999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>
        <v>0.54156000000000004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>
        <v>0.54156000000000004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>
        <v>0.54152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>
        <v>0.54147000000000001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>
        <v>0.53847999999999996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>
        <v>0.53774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>
        <v>0.53757999999999995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>
        <v>0.53752999999999995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>
        <v>0.53749999999999998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>
        <v>0.53749999999999998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>
        <v>0.53666999999999998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>
        <v>0.53663000000000005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>
        <v>0.53552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>
        <v>0.53552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>
        <v>0.53512999999999999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>
        <v>0.53473999999999999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>
        <v>0.53425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>
        <v>0.53593999999999997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>
        <v>0.5363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>
        <v>0.53722999999999999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>
        <v>0.53754999999999997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>
        <v>0.53763000000000005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>
        <v>0.53771000000000002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>
        <v>0.53754000000000002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>
        <v>0.53763000000000005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>
        <v>0.53769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>
        <v>0.53690000000000004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>
        <v>0.53657999999999995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>
        <v>0.53559999999999997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>
        <v>0.53527999999999998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>
        <v>0.53527999999999998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>
        <v>0.5353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>
        <v>0.53569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>
        <v>0.53680000000000005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>
        <v>0.53686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>
        <v>0.53671000000000002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>
        <v>0.53669999999999995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>
        <v>0.53652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>
        <v>0.53652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>
        <v>0.53652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>
        <v>0.5363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>
        <v>0.5363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>
        <v>0.53596999999999995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>
        <v>0.53596999999999995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>
        <v>0.53571000000000002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>
        <v>0.53512000000000004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>
        <v>0.53512000000000004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>
        <v>0.53488999999999998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>
        <v>0.53471999999999997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>
        <v>0.53473000000000004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>
        <v>0.53522999999999998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>
        <v>0.53522999999999998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>
        <v>0.53500000000000003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>
        <v>0.53480000000000005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>
        <v>0.53422999999999998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>
        <v>0.53388999999999998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>
        <v>0.53300999999999998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>
        <v>0.53300999999999998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>
        <v>0.53244000000000002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>
        <v>0.53244000000000002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>
        <v>0.53261000000000003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>
        <v>0.53220999999999996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>
        <v>0.53215000000000001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>
        <v>0.53181999999999996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>
        <v>0.53171000000000002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>
        <v>0.53171000000000002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>
        <v>0.53171000000000002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>
        <v>0.53173000000000004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>
        <v>0.53232999999999997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>
        <v>0.53232999999999997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>
        <v>0.53227000000000002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>
        <v>0.53232000000000002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>
        <v>0.53232000000000002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>
        <v>0.53200999999999998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>
        <v>0.53215999999999997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>
        <v>0.53232000000000002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>
        <v>0.53230999999999995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>
        <v>0.53251000000000004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>
        <v>0.53513999999999995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>
        <v>0.53513999999999995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>
        <v>0.53513999999999995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>
        <v>0.53422999999999998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>
        <v>0.53422999999999998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>
        <v>0.53422999999999998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>
        <v>0.53361000000000003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>
        <v>0.53361000000000003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>
        <v>0.53339999999999999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>
        <v>0.53464999999999996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>
        <v>0.53464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>
        <v>0.53463000000000005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>
        <v>0.53464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>
        <v>0.53446000000000005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>
        <v>0.53471999999999997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>
        <v>0.53452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>
        <v>0.53449000000000002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>
        <v>0.53458000000000006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>
        <v>0.53424000000000005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>
        <v>0.53395999999999999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>
        <v>0.53371999999999997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>
        <v>0.53378000000000003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>
        <v>0.53378000000000003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>
        <v>0.53207000000000004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>
        <v>0.53122999999999998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>
        <v>0.53124000000000005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>
        <v>0.53137000000000001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>
        <v>0.53137000000000001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>
        <v>0.53129999999999999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>
        <v>0.53115000000000001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>
        <v>0.53105999999999998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>
        <v>0.53093000000000001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>
        <v>0.53066999999999998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>
        <v>0.53081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>
        <v>0.53090999999999999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5861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>
        <v>0.53081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>
        <v>0.53090999999999999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>
        <v>0.53091999999999995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>
        <v>0.53081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>
        <v>0.53229000000000004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>
        <v>0.53225999999999996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>
        <v>0.53234000000000004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5862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>
        <v>0.53241000000000005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>
        <v>0.53241000000000005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5863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>
        <v>0.53259999999999996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>
        <v>0.53258000000000005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>
        <v>0.53247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>
        <v>0.53258000000000005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>
        <v>0.53261999999999998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>
        <v>0.52903999999999995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>
        <v>0.52905000000000002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>
        <v>0.52902000000000005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>
        <v>0.52886999999999995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>
        <v>0.52886999999999995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>
        <v>0.52859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>
        <v>0.52844999999999998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>
        <v>0.52844999999999998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>
        <v>0.52827999999999997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>
        <v>0.52827999999999997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>
        <v>0.52827999999999997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>
        <v>0.52829000000000004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>
        <v>0.52814000000000005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>
        <v>0.52746999999999999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>
        <v>0.52749000000000001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>
        <v>0.52725999999999995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>
        <v>0.52722999999999998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>
        <v>0.52722000000000002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>
        <v>0.52715000000000001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>
        <v>0.52703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>
        <v>0.52703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>
        <v>0.52681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>
        <v>0.52632999999999996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>
        <v>0.52605999999999997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>
        <v>0.52602000000000004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>
        <v>0.52595999999999998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>
        <v>0.52590000000000003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>
        <v>0.52568000000000004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>
        <v>0.52571000000000001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>
        <v>0.52571000000000001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>
        <v>0.52575000000000005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>
        <v>0.52559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>
        <v>0.52476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>
        <v>0.52400999999999998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>
        <v>0.52361999999999997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>
        <v>0.51876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>
        <v>0.52151000000000003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>
        <v>0.52146999999999999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>
        <v>0.52146000000000003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>
        <v>0.51856999999999998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>
        <v>0.51856000000000002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>
        <v>0.51856999999999998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>
        <v>0.51839000000000002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>
        <v>0.51822000000000001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>
        <v>0.51820999999999995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>
        <v>0.51820999999999995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>
        <v>0.51815999999999995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>
        <v>0.51671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>
        <v>0.51665000000000005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>
        <v>0.51666999999999996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>
        <v>0.51666999999999996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>
        <v>0.51661999999999997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>
        <v>0.51649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>
        <v>0.51597000000000004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>
        <v>0.51604000000000005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>
        <v>0.51604000000000005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>
        <v>0.51595999999999997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>
        <v>0.51588999999999996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>
        <v>0.51588000000000001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>
        <v>0.51587000000000005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>
        <v>0.51587000000000005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>
        <v>0.51607999999999998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>
        <v>0.51722000000000001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>
        <v>0.51726000000000005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>
        <v>0.51731000000000005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>
        <v>0.51749000000000001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>
        <v>0.51748000000000005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>
        <v>0.51749000000000001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5864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>
        <v>0.51690999999999998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>
        <v>0.51690999999999998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5829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>
        <v>0.51680000000000004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5829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>
        <v>0.51717000000000002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>
        <v>0.51717000000000002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>
        <v>0.51707999999999998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>
        <v>0.51705000000000001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>
        <v>0.51714000000000004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>
        <v>0.51719999999999999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5865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>
        <v>0.51710999999999996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>
        <v>0.51702000000000004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>
        <v>0.51700999999999997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>
        <v>0.51661000000000001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>
        <v>0.51671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>
        <v>0.52068999999999999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>
        <v>0.52093999999999996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>
        <v>0.52112000000000003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>
        <v>0.52107999999999999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>
        <v>0.52137999999999995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>
        <v>0.52141000000000004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>
        <v>0.51790000000000003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>
        <v>0.51844000000000001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>
        <v>0.51842999999999995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>
        <v>0.51854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>
        <v>0.52159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>
        <v>0.52154999999999996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>
        <v>0.52463000000000004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>
        <v>0.52451999999999999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>
        <v>0.52453000000000005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>
        <v>0.52537999999999996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>
        <v>0.52529999999999999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>
        <v>0.52537999999999996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>
        <v>0.52531000000000005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>
        <v>0.52529000000000003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>
        <v>0.52529000000000003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>
        <v>0.52520999999999995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>
        <v>0.52520999999999995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>
        <v>0.5252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>
        <v>0.5252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>
        <v>0.5252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>
        <v>0.52551999999999999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>
        <v>0.52551999999999999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>
        <v>0.52546000000000004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>
        <v>0.52544999999999997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>
        <v>0.52546000000000004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>
        <v>0.52581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>
        <v>0.52588999999999997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>
        <v>0.52578999999999998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>
        <v>0.52603999999999995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>
        <v>0.52634000000000003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>
        <v>0.52629000000000004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>
        <v>0.53295000000000003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>
        <v>0.53298999999999996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>
        <v>0.53303999999999996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>
        <v>0.53307000000000004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>
        <v>0.53307000000000004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6">
        <v>0.53308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>
        <v>0.53281999999999996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>
        <v>0.53281000000000001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>
        <v>0.53281000000000001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>
        <v>0.53251999999999999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>
        <v>0.53252999999999995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5867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>
        <v>0.52531000000000005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5866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>
        <v>0.52531000000000005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>
        <v>0.52515000000000001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>
        <v>0.5252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>
        <v>0.52515000000000001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>
        <v>0.52510999999999997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>
        <v>0.52507000000000004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>
        <v>0.52466999999999997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>
        <v>0.52471999999999996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>
        <v>0.52471999999999996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>
        <v>0.52471000000000001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>
        <v>0.52471000000000001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>
        <v>0.52475000000000005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>
        <v>0.52480000000000004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>
        <v>0.52475000000000005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>
        <v>0.52475000000000005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>
        <v>0.52468999999999999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>
        <v>0.52475000000000005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>
        <v>0.52471000000000001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>
        <v>0.52466000000000002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>
        <v>0.52408999999999994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>
        <v>0.52402000000000004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>
        <v>0.52408999999999994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>
        <v>0.52436000000000005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>
        <v>0.52456000000000003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>
        <v>0.52451000000000003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>
        <v>0.52451000000000003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>
        <v>0.52447999999999995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>
        <v>0.52446000000000004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>
        <v>0.52446000000000004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>
        <v>0.52446000000000004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>
        <v>0.52446999999999999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>
        <v>0.52446999999999999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>
        <v>0.52447999999999995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>
        <v>0.52510000000000001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>
        <v>0.52505999999999997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>
        <v>0.52505999999999997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>
        <v>0.52573000000000003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>
        <v>0.52568999999999999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>
        <v>0.52566999999999997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>
        <v>0.52561999999999998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>
        <v>0.52563000000000004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5868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>
        <v>0.52639000000000002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>
        <v>0.52642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>
        <v>0.52637999999999996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>
        <v>0.52642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>
        <v>0.53136000000000005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>
        <v>0.53234999999999999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>
        <v>0.53203999999999996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>
        <v>0.53136000000000005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6">
        <v>0.53136000000000005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>
        <v>0.53136000000000005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>
        <v>0.53130999999999995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>
        <v>0.53127000000000002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>
        <v>0.53122999999999998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>
        <v>0.53117999999999999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>
        <v>0.53122999999999998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>
        <v>0.53052999999999995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>
        <v>0.53052999999999995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>
        <v>0.53044000000000002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>
        <v>0.53036000000000005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>
        <v>0.53034000000000003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>
        <v>0.52730999999999995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>
        <v>0.52730999999999995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>
        <v>0.52700999999999998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>
        <v>0.52614000000000005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>
        <v>0.52309000000000005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>
        <v>0.52309000000000005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>
        <v>0.52239000000000002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>
        <v>0.52239000000000002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>
        <v>0.52193000000000001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>
        <v>0.52193000000000001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>
        <v>0.52197000000000005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>
        <v>0.52197000000000005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>
        <v>0.51878999999999997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>
        <v>0.51878999999999997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>
        <v>0.51880000000000004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>
        <v>0.51878999999999997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>
        <v>0.52190000000000003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>
        <v>0.51859999999999995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>
        <v>0.51842999999999995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>
        <v>0.51817000000000002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>
        <v>0.51814000000000004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>
        <v>0.51583000000000001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>
        <v>0.51573999999999998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>
        <v>0.51566000000000001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>
        <v>0.51566999999999996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>
        <v>0.51558000000000004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>
        <v>0.51519000000000004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>
        <v>0.51495999999999997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>
        <v>0.51483999999999996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>
        <v>0.51493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>
        <v>0.51768000000000003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>
        <v>0.50692000000000004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>
        <v>0.50688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>
        <v>0.50688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>
        <v>0.50671999999999995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>
        <v>0.51143000000000005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>
        <v>0.51144999999999996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>
        <v>0.51139999999999997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>
        <v>0.51141000000000003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>
        <v>0.51129999999999998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>
        <v>0.51126000000000005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>
        <v>0.50661999999999996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>
        <v>0.50663999999999998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>
        <v>0.50663999999999998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>
        <v>0.50661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>
        <v>0.50663999999999998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>
        <v>0.50651999999999997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>
        <v>0.50649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>
        <v>0.50649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>
        <v>0.50649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>
        <v>0.50646999999999998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>
        <v>0.50641999999999998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>
        <v>0.50649999999999995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>
        <v>0.50649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>
        <v>0.50656000000000001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>
        <v>0.51243000000000005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>
        <v>0.51234999999999997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>
        <v>0.51114000000000004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>
        <v>0.50653999999999999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>
        <v>0.50653999999999999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>
        <v>0.50644999999999996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>
        <v>0.50644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>
        <v>0.49776999999999999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>
        <v>0.49776999999999999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>
        <v>0.49776999999999999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>
        <v>0.49718000000000001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>
        <v>0.49717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>
        <v>0.49690000000000001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>
        <v>0.49690000000000001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>
        <v>0.49686000000000002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>
        <v>0.49631999999999998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>
        <v>0.49618000000000001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>
        <v>0.49618000000000001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>
        <v>0.49618000000000001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>
        <v>0.49497999999999998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>
        <v>0.49495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>
        <v>0.49492999999999998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>
        <v>0.49492000000000003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>
        <v>0.49492999999999998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>
        <v>0.49492999999999998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>
        <v>0.49490000000000001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>
        <v>0.49337999999999999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>
        <v>0.49337999999999999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>
        <v>0.49339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>
        <v>0.49342000000000003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>
        <v>0.49342999999999998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>
        <v>0.49340000000000001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>
        <v>0.49335000000000001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>
        <v>0.49334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>
        <v>0.49334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>
        <v>0.49336000000000002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>
        <v>0.49358000000000002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>
        <v>0.49358000000000002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>
        <v>0.49347000000000002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>
        <v>0.49329000000000001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>
        <v>0.49298999999999998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>
        <v>0.49198999999999998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>
        <v>0.49208000000000002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>
        <v>0.49208000000000002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>
        <v>0.49208000000000002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>
        <v>0.49208000000000002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>
        <v>0.49175000000000002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>
        <v>0.49175000000000002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>
        <v>0.49175000000000002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>
        <v>0.49025000000000002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>
        <v>0.49053000000000002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>
        <v>0.49053000000000002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>
        <v>0.48898999999999998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>
        <v>0.48838999999999999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>
        <v>0.48831999999999998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>
        <v>0.48831000000000002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>
        <v>0.48831000000000002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>
        <v>0.48709000000000002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>
        <v>0.48709000000000002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>
        <v>0.48687000000000002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>
        <v>0.48665000000000003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>
        <v>0.48638999999999999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>
        <v>0.48607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>
        <v>0.48609000000000002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>
        <v>0.48609000000000002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>
        <v>0.48614000000000002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>
        <v>0.48381000000000002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>
        <v>0.48379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>
        <v>0.48377999999999999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>
        <v>0.48621999999999999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>
        <v>0.48605999999999999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>
        <v>0.48607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>
        <v>0.48599999999999999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>
        <v>0.48538999999999999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>
        <v>0.4854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>
        <v>0.48518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>
        <v>0.48518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>
        <v>0.48520000000000002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>
        <v>0.48520000000000002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>
        <v>0.48520999999999997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6">
        <v>0.49156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5870</v>
      </c>
      <c r="S22596" s="63" t="s">
        <v>5872</v>
      </c>
      <c r="T22596" s="63" t="s">
        <v>5869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>
        <v>0.49065999999999999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>
        <v>0.49070000000000003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5870</v>
      </c>
      <c r="S22604" s="63" t="s">
        <v>5871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>
        <v>0.48604000000000003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5827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>
        <v>0.48649999999999999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>
        <v>0.48648999999999998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>
        <v>0.48652000000000001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>
        <v>0.48652000000000001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5827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>
        <v>0.48860999999999999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>
        <v>0.48860999999999999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>
        <v>0.48862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>
        <v>0.48926999999999998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>
        <v>0.49152000000000001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>
        <v>0.49149999999999999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>
        <v>0.49149999999999999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>
        <v>0.49153999999999998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>
        <v>0.49184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>
        <v>0.49212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>
        <v>0.49209000000000003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>
        <v>0.49209000000000003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>
        <v>0.49210999999999999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>
        <v>0.49210999999999999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>
        <v>0.49210999999999999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>
        <v>0.49209999999999998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>
        <v>0.49245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>
        <v>0.49245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>
        <v>0.49245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>
        <v>0.49245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>
        <v>0.49251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>
        <v>0.49251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>
        <v>0.49252000000000001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>
        <v>0.49238999999999999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>
        <v>0.49238999999999999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>
        <v>0.49238999999999999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>
        <v>0.49217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>
        <v>0.49217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>
        <v>0.49188999999999999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>
        <v>0.49188999999999999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>
        <v>0.49188999999999999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>
        <v>0.49188999999999999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>
        <v>0.49188999999999999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>
        <v>0.49188999999999999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>
        <v>0.49188999999999999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>
        <v>0.49170999999999998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>
        <v>0.49170999999999998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>
        <v>0.49152000000000001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>
        <v>0.48963000000000001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>
        <v>0.48963000000000001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>
        <v>0.49184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>
        <v>0.49182999999999999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>
        <v>0.49381999999999998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>
        <v>0.49381999999999998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>
        <v>0.49381999999999998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>
        <v>0.49447999999999998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>
        <v>0.49447999999999998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>
        <v>0.49447999999999998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>
        <v>0.49453999999999998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>
        <v>0.49495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>
        <v>0.49502000000000002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>
        <v>0.49495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>
        <v>0.49495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>
        <v>0.49493999999999999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>
        <v>0.49486999999999998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>
        <v>0.49470999999999998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>
        <v>0.49496000000000001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>
        <v>0.49519000000000002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>
        <v>0.49523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>
        <v>0.49523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>
        <v>0.49515999999999999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>
        <v>0.49526999999999999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>
        <v>0.49539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>
        <v>0.49553000000000003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>
        <v>0.49556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>
        <v>0.49597999999999998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>
        <v>0.49596000000000001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>
        <v>0.49595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>
        <v>0.49585000000000001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>
        <v>0.49680999999999997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>
        <v>0.49686000000000002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>
        <v>0.49729000000000001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>
        <v>0.49745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>
        <v>0.49732999999999999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>
        <v>0.49734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>
        <v>0.49734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>
        <v>0.49724000000000002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>
        <v>0.49724000000000002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>
        <v>0.49773000000000001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>
        <v>0.49797999999999998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>
        <v>0.49814999999999998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>
        <v>0.49892999999999998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>
        <v>0.49891999999999997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>
        <v>0.50165000000000004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>
        <v>0.50160000000000005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>
        <v>0.49887999999999999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>
        <v>0.49891999999999997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>
        <v>0.49864000000000003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>
        <v>0.49891999999999997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>
        <v>0.49893999999999999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>
        <v>0.49890000000000001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>
        <v>0.49903999999999998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>
        <v>0.49902000000000002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>
        <v>0.49887999999999999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>
        <v>0.49895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>
        <v>0.50949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>
        <v>0.50719999999999998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>
        <v>0.50888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>
        <v>0.50902999999999998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>
        <v>0.50902999999999998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>
        <v>0.50905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>
        <v>0.50927999999999995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>
        <v>0.51024999999999998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>
        <v>0.51024999999999998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>
        <v>0.51019000000000003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>
        <v>0.51049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>
        <v>0.51056999999999997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>
        <v>0.51056999999999997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>
        <v>0.51027999999999996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>
        <v>0.51036000000000004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>
        <v>0.51032999999999995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>
        <v>0.51039000000000001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>
        <v>0.51041000000000003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>
        <v>0.51034999999999997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>
        <v>0.51234999999999997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>
        <v>0.51300000000000001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>
        <v>0.51290000000000002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>
        <v>0.51295999999999997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>
        <v>0.51265000000000005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>
        <v>0.51231000000000004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>
        <v>0.50670000000000004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>
        <v>0.50670999999999999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>
        <v>0.50668999999999997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>
        <v>0.50670999999999999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>
        <v>0.50673000000000001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>
        <v>0.50661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>
        <v>0.50658999999999998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>
        <v>0.50663000000000002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>
        <v>0.50663000000000002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>
        <v>0.51283000000000001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>
        <v>0.51275999999999999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>
        <v>0.51334000000000002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>
        <v>0.51334000000000002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>
        <v>0.51334000000000002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>
        <v>0.51334000000000002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>
        <v>0.51326000000000005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>
        <v>0.51324999999999998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>
        <v>0.51327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>
        <v>0.51327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>
        <v>0.51326000000000005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>
        <v>0.50631000000000004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>
        <v>0.50624999999999998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>
        <v>0.50616000000000005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>
        <v>0.50605999999999995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>
        <v>0.50607000000000002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>
        <v>0.50595999999999997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>
        <v>0.50531000000000004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>
        <v>0.50471999999999995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>
        <v>0.50409000000000004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>
        <v>0.50371999999999995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>
        <v>0.50368000000000002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>
        <v>0.50366999999999995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>
        <v>0.50366999999999995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>
        <v>0.50361999999999996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>
        <v>0.50363000000000002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>
        <v>0.50280000000000002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>
        <v>0.50275999999999998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>
        <v>0.50280000000000002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>
        <v>0.50275999999999998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>
        <v>0.50414000000000003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>
        <v>0.50414000000000003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>
        <v>0.50424000000000002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>
        <v>0.50424000000000002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>
        <v>0.50290999999999997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>
        <v>0.50378999999999996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>
        <v>0.50383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>
        <v>0.50366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>
        <v>0.49937999999999999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>
        <v>0.50478000000000001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>
        <v>0.50478000000000001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>
        <v>0.50487000000000004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>
        <v>0.50502000000000002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>
        <v>0.50502999999999998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>
        <v>0.50522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>
        <v>0.50551999999999997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>
        <v>0.50556999999999996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>
        <v>0.50556999999999996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>
        <v>0.50529000000000002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>
        <v>0.50551999999999997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>
        <v>0.50614999999999999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>
        <v>0.50636999999999999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>
        <v>0.50636999999999999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>
        <v>0.50634999999999997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>
        <v>0.50602999999999998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>
        <v>0.50590000000000002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>
        <v>0.50583999999999996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>
        <v>0.50583999999999996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>
        <v>0.50588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>
        <v>0.50585000000000002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>
        <v>0.50582000000000005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>
        <v>0.50588999999999995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>
        <v>0.51088999999999996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>
        <v>0.51087000000000005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>
        <v>0.51085000000000003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>
        <v>0.51085000000000003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>
        <v>0.51083000000000001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>
        <v>0.51088999999999996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>
        <v>0.51090999999999998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>
        <v>0.51088999999999996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>
        <v>0.51090000000000002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>
        <v>0.51088999999999996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>
        <v>0.51090999999999998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>
        <v>0.51088999999999996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>
        <v>0.51088999999999996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>
        <v>0.51090999999999998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>
        <v>0.51088999999999996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>
        <v>0.51092000000000004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>
        <v>0.51088999999999996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>
        <v>0.50682000000000005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>
        <v>0.51236000000000004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>
        <v>0.50673999999999997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>
        <v>0.50671999999999995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>
        <v>0.50673000000000001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>
        <v>0.51083999999999996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>
        <v>0.50680999999999998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>
        <v>0.50678999999999996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>
        <v>0.50665000000000004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>
        <v>0.50673000000000001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>
        <v>0.50673000000000001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>
        <v>0.50673999999999997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>
        <v>0.50673999999999997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>
        <v>0.50673999999999997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>
        <v>0.50666999999999995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>
        <v>0.50668000000000002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>
        <v>0.50663999999999998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>
        <v>0.50658000000000003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>
        <v>0.50644999999999996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>
        <v>0.50622999999999996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>
        <v>0.50583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>
        <v>0.50580000000000003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>
        <v>0.50578000000000001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>
        <v>0.50578000000000001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>
        <v>0.50575999999999999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>
        <v>0.50571999999999995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>
        <v>0.50570000000000004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>
        <v>0.50565000000000004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>
        <v>0.50548999999999999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>
        <v>0.50553000000000003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>
        <v>0.50539999999999996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>
        <v>0.50544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>
        <v>0.50497999999999998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>
        <v>0.50495999999999996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>
        <v>0.50494000000000006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>
        <v>0.50470000000000004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>
        <v>0.50471999999999995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>
        <v>0.50460000000000005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>
        <v>0.50446999999999997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>
        <v>0.50441999999999998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>
        <v>0.50438000000000005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>
        <v>0.50417999999999996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>
        <v>0.50375999999999999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>
        <v>0.50370999999999999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>
        <v>0.50363000000000002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>
        <v>0.50353999999999999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>
        <v>0.50353000000000003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>
        <v>0.50361999999999996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>
        <v>0.50363999999999998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>
        <v>0.50407000000000002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>
        <v>0.50400999999999996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>
        <v>0.50394000000000005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>
        <v>0.50395999999999996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>
        <v>0.50224999999999997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>
        <v>0.50229000000000001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>
        <v>0.50234000000000001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>
        <v>0.49898999999999999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>
        <v>0.49851000000000001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>
        <v>0.49847000000000002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>
        <v>0.49836999999999998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>
        <v>0.49825000000000003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>
        <v>0.49814000000000003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>
        <v>0.49797000000000002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>
        <v>0.49797000000000002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>
        <v>0.49781999999999998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>
        <v>0.49781999999999998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>
        <v>0.49753999999999998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>
        <v>0.49747000000000002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>
        <v>0.49872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>
        <v>0.49852000000000002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>
        <v>0.49835000000000002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>
        <v>0.49840000000000001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>
        <v>0.49829000000000001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>
        <v>0.49813000000000002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>
        <v>0.49806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>
        <v>0.49811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>
        <v>0.49812000000000001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>
        <v>0.50163000000000002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>
        <v>0.49897000000000002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>
        <v>0.49901000000000001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>
        <v>0.49892999999999998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>
        <v>0.50156999999999996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>
        <v>0.50377000000000005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>
        <v>0.50373000000000001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>
        <v>0.50368999999999997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>
        <v>0.50370000000000004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>
        <v>0.50370999999999999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>
        <v>0.50373000000000001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>
        <v>0.50370999999999999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>
        <v>0.50368999999999997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>
        <v>0.50368999999999997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>
        <v>0.50377000000000005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>
        <v>0.52624000000000004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>
        <v>0.52405999999999997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>
        <v>0.52431000000000005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>
        <v>0.52468999999999999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>
        <v>0.52900999999999998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>
        <v>0.52932000000000001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>
        <v>0.53012000000000004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>
        <v>0.53017999999999998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>
        <v>0.53159999999999996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>
        <v>0.53169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>
        <v>0.53169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>
        <v>0.53166000000000002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>
        <v>0.53166999999999998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>
        <v>0.53169999999999995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>
        <v>0.53169999999999995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>
        <v>0.53185000000000004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>
        <v>0.53225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>
        <v>0.53820999999999997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>
        <v>0.53798999999999997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>
        <v>0.53790000000000004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>
        <v>0.53781000000000001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>
        <v>0.53773000000000004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>
        <v>0.53766000000000003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>
        <v>0.53766999999999998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>
        <v>0.53761000000000003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>
        <v>0.53771000000000002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>
        <v>0.53771999999999998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>
        <v>0.53773000000000004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>
        <v>0.53776000000000002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>
        <v>0.53759000000000001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>
        <v>0.53757999999999995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>
        <v>0.53752999999999995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>
        <v>0.53752999999999995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>
        <v>0.53747999999999996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>
        <v>0.53747999999999996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>
        <v>0.53747999999999996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>
        <v>0.53752999999999995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>
        <v>0.53768000000000005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>
        <v>0.53769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>
        <v>0.53764999999999996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>
        <v>0.53830999999999996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>
        <v>0.53825999999999996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>
        <v>0.53825999999999996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>
        <v>0.53825999999999996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>
        <v>0.53822999999999999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>
        <v>0.53822999999999999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>
        <v>0.53600999999999999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>
        <v>0.5363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>
        <v>0.53698000000000001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>
        <v>0.53657999999999995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>
        <v>0.53659000000000001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>
        <v>0.54242999999999997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>
        <v>0.54225999999999996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>
        <v>0.54225999999999996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>
        <v>0.54240999999999995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>
        <v>0.54242000000000001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>
        <v>0.54242000000000001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>
        <v>0.54222999999999999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>
        <v>0.54305000000000003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>
        <v>0.54312000000000005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>
        <v>0.54229000000000005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>
        <v>0.54313999999999996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>
        <v>0.54325000000000001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>
        <v>0.54325000000000001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>
        <v>0.54293000000000002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>
        <v>0.54274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>
        <v>0.54276000000000002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>
        <v>0.54222999999999999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>
        <v>0.54254999999999998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>
        <v>0.54254000000000002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>
        <v>0.54254000000000002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>
        <v>0.54246000000000005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>
        <v>0.54246000000000005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83" t="s">
        <v>5</v>
      </c>
      <c r="B1" s="84"/>
      <c r="C1" s="84"/>
      <c r="D1" s="84"/>
      <c r="E1" s="84"/>
      <c r="F1" s="84"/>
      <c r="G1" s="84"/>
      <c r="H1" s="84"/>
      <c r="I1" s="85"/>
    </row>
    <row r="2" spans="1:9" ht="39.950000000000003" customHeight="1" x14ac:dyDescent="0.4">
      <c r="A2" s="86" t="s">
        <v>6</v>
      </c>
      <c r="B2" s="87"/>
      <c r="C2" s="87"/>
      <c r="D2" s="87"/>
      <c r="E2" s="87"/>
      <c r="F2" s="87"/>
      <c r="G2" s="87"/>
      <c r="H2" s="87"/>
      <c r="I2" s="88"/>
    </row>
    <row r="3" spans="1:9" ht="23.1" customHeight="1" x14ac:dyDescent="0.4">
      <c r="A3" s="89" t="s">
        <v>7</v>
      </c>
      <c r="B3" s="90"/>
      <c r="C3" s="90"/>
      <c r="D3" s="90"/>
      <c r="E3" s="90"/>
      <c r="F3" s="90"/>
      <c r="G3" s="90"/>
      <c r="H3" s="90"/>
      <c r="I3" s="91"/>
    </row>
    <row r="4" spans="1:9" ht="71.099999999999994" customHeight="1" x14ac:dyDescent="0.4">
      <c r="A4" s="79" t="s">
        <v>8</v>
      </c>
      <c r="B4" s="79"/>
      <c r="C4" s="92" t="s">
        <v>9</v>
      </c>
      <c r="D4" s="92"/>
      <c r="E4" s="92"/>
      <c r="F4" s="92"/>
      <c r="G4" s="92"/>
      <c r="H4" s="92"/>
      <c r="I4" s="92"/>
    </row>
    <row r="5" spans="1:9" ht="54.95" customHeight="1" x14ac:dyDescent="0.4">
      <c r="A5" s="81" t="s">
        <v>10</v>
      </c>
      <c r="B5" s="82"/>
      <c r="C5" s="80" t="s">
        <v>11</v>
      </c>
      <c r="D5" s="80"/>
      <c r="E5" s="80"/>
      <c r="F5" s="80"/>
      <c r="G5" s="80"/>
      <c r="H5" s="80"/>
      <c r="I5" s="80"/>
    </row>
    <row r="6" spans="1:9" ht="261.95" customHeight="1" x14ac:dyDescent="0.4">
      <c r="A6" s="79" t="s">
        <v>12</v>
      </c>
      <c r="B6" s="79"/>
      <c r="C6" s="80" t="s">
        <v>13</v>
      </c>
      <c r="D6" s="80"/>
      <c r="E6" s="80"/>
      <c r="F6" s="80"/>
      <c r="G6" s="80"/>
      <c r="H6" s="80"/>
      <c r="I6" s="80"/>
    </row>
    <row r="7" spans="1:9" ht="162" customHeight="1" x14ac:dyDescent="0.4">
      <c r="A7" s="79" t="s">
        <v>14</v>
      </c>
      <c r="B7" s="79"/>
      <c r="C7" s="80" t="s">
        <v>15</v>
      </c>
      <c r="D7" s="80"/>
      <c r="E7" s="80"/>
      <c r="F7" s="80"/>
      <c r="G7" s="80"/>
      <c r="H7" s="80"/>
      <c r="I7" s="80"/>
    </row>
    <row r="8" spans="1:9" ht="48.95" customHeight="1" x14ac:dyDescent="0.4">
      <c r="A8" s="79" t="s">
        <v>16</v>
      </c>
      <c r="B8" s="79"/>
      <c r="C8" s="80" t="s">
        <v>17</v>
      </c>
      <c r="D8" s="80"/>
      <c r="E8" s="80"/>
      <c r="F8" s="80"/>
      <c r="G8" s="80"/>
      <c r="H8" s="80"/>
      <c r="I8" s="80"/>
    </row>
    <row r="9" spans="1:9" ht="50.1" customHeight="1" x14ac:dyDescent="0.4">
      <c r="A9" s="79" t="s">
        <v>18</v>
      </c>
      <c r="B9" s="79"/>
      <c r="C9" s="80"/>
      <c r="D9" s="80"/>
      <c r="E9" s="80"/>
      <c r="F9" s="80"/>
      <c r="G9" s="80"/>
      <c r="H9" s="80"/>
      <c r="I9" s="80"/>
    </row>
  </sheetData>
  <mergeCells count="15">
    <mergeCell ref="A5:B5"/>
    <mergeCell ref="C5:I5"/>
    <mergeCell ref="A1:I1"/>
    <mergeCell ref="A2:I2"/>
    <mergeCell ref="A3:I3"/>
    <mergeCell ref="A4:B4"/>
    <mergeCell ref="C4:I4"/>
    <mergeCell ref="A9:B9"/>
    <mergeCell ref="C9:I9"/>
    <mergeCell ref="A6:B6"/>
    <mergeCell ref="C6:I6"/>
    <mergeCell ref="A7:B7"/>
    <mergeCell ref="C7:I7"/>
    <mergeCell ref="A8:B8"/>
    <mergeCell ref="C8:I8"/>
  </mergeCells>
  <phoneticPr fontId="18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5814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5820</v>
      </c>
      <c r="H3" s="13">
        <v>11</v>
      </c>
      <c r="I3" s="13">
        <v>12</v>
      </c>
      <c r="J3" s="13">
        <v>13</v>
      </c>
    </row>
    <row r="4" spans="2:10" x14ac:dyDescent="0.15">
      <c r="B4" t="s">
        <v>5815</v>
      </c>
      <c r="C4" s="13" t="s">
        <v>5819</v>
      </c>
      <c r="D4" s="13" t="s">
        <v>5818</v>
      </c>
      <c r="E4" s="13" t="s">
        <v>5817</v>
      </c>
      <c r="F4" s="13" t="s">
        <v>5821</v>
      </c>
      <c r="H4" s="13" t="s">
        <v>5816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topLeftCell="A7"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8"/>
  <sheetViews>
    <sheetView workbookViewId="0">
      <selection activeCell="I22" sqref="I22"/>
    </sheetView>
  </sheetViews>
  <sheetFormatPr defaultRowHeight="13.5" x14ac:dyDescent="0.15"/>
  <cols>
    <col min="3" max="3" width="10" customWidth="1"/>
    <col min="4" max="4" width="10.5" bestFit="1" customWidth="1"/>
  </cols>
  <sheetData>
    <row r="1" spans="1:16" x14ac:dyDescent="0.15">
      <c r="D1" t="s">
        <v>5873</v>
      </c>
    </row>
    <row r="2" spans="1:16" s="40" customFormat="1" x14ac:dyDescent="0.15">
      <c r="A2" s="40" t="s">
        <v>5878</v>
      </c>
      <c r="D2" s="43" t="s">
        <v>2149</v>
      </c>
      <c r="E2" s="43" t="s">
        <v>2150</v>
      </c>
      <c r="F2" s="43" t="s">
        <v>2151</v>
      </c>
      <c r="G2" s="43" t="s">
        <v>2152</v>
      </c>
      <c r="H2" s="43" t="s">
        <v>2153</v>
      </c>
      <c r="I2" s="47" t="s">
        <v>2154</v>
      </c>
      <c r="J2" s="43" t="s">
        <v>2155</v>
      </c>
      <c r="K2" s="43" t="s">
        <v>2156</v>
      </c>
      <c r="L2" s="43" t="s">
        <v>2157</v>
      </c>
      <c r="M2" s="43" t="s">
        <v>2158</v>
      </c>
      <c r="N2" s="43" t="s">
        <v>2159</v>
      </c>
    </row>
    <row r="3" spans="1:16" s="40" customFormat="1" x14ac:dyDescent="0.15">
      <c r="A3" s="40" t="s">
        <v>5877</v>
      </c>
      <c r="D3" s="43" t="s">
        <v>2559</v>
      </c>
      <c r="E3" s="43" t="s">
        <v>2597</v>
      </c>
      <c r="F3" s="43" t="s">
        <v>2593</v>
      </c>
      <c r="G3" s="43" t="s">
        <v>2594</v>
      </c>
      <c r="H3" s="43" t="s">
        <v>2598</v>
      </c>
      <c r="I3" s="48">
        <v>0.98982999999999999</v>
      </c>
      <c r="J3" s="43" t="s">
        <v>2520</v>
      </c>
      <c r="K3" s="43" t="s">
        <v>2486</v>
      </c>
      <c r="L3" s="43" t="s">
        <v>2482</v>
      </c>
      <c r="M3" s="43" t="s">
        <v>2469</v>
      </c>
      <c r="N3" s="43" t="s">
        <v>2401</v>
      </c>
      <c r="P3" s="68" t="s">
        <v>5875</v>
      </c>
    </row>
    <row r="4" spans="1:16" s="40" customFormat="1" x14ac:dyDescent="0.15">
      <c r="P4" s="40" t="s">
        <v>5876</v>
      </c>
    </row>
    <row r="5" spans="1:16" s="40" customFormat="1" x14ac:dyDescent="0.15">
      <c r="D5" s="43" t="s">
        <v>2149</v>
      </c>
      <c r="E5" s="43" t="s">
        <v>2150</v>
      </c>
      <c r="F5" s="43" t="s">
        <v>2151</v>
      </c>
      <c r="G5" s="43" t="s">
        <v>2152</v>
      </c>
      <c r="H5" s="43" t="s">
        <v>2153</v>
      </c>
      <c r="I5" s="47" t="s">
        <v>2154</v>
      </c>
      <c r="J5" s="43" t="s">
        <v>2155</v>
      </c>
      <c r="K5" s="43" t="s">
        <v>2156</v>
      </c>
      <c r="L5" s="43" t="s">
        <v>2157</v>
      </c>
      <c r="M5" s="43" t="s">
        <v>2158</v>
      </c>
      <c r="N5" s="43" t="s">
        <v>2159</v>
      </c>
    </row>
    <row r="6" spans="1:16" s="40" customFormat="1" x14ac:dyDescent="0.15">
      <c r="D6" s="43" t="s">
        <v>2600</v>
      </c>
      <c r="E6" s="43" t="s">
        <v>2594</v>
      </c>
      <c r="F6" s="43" t="s">
        <v>2603</v>
      </c>
      <c r="G6" s="43" t="s">
        <v>2480</v>
      </c>
      <c r="H6" s="43" t="s">
        <v>2604</v>
      </c>
      <c r="I6" s="48">
        <v>0.98848000000000003</v>
      </c>
      <c r="J6" s="43" t="s">
        <v>2520</v>
      </c>
      <c r="K6" s="43" t="s">
        <v>2486</v>
      </c>
      <c r="L6" s="43" t="s">
        <v>2482</v>
      </c>
      <c r="M6" s="43" t="s">
        <v>2469</v>
      </c>
      <c r="N6" s="43" t="s">
        <v>2340</v>
      </c>
    </row>
    <row r="7" spans="1:16" s="40" customFormat="1" x14ac:dyDescent="0.15"/>
    <row r="8" spans="1:16" s="40" customFormat="1" x14ac:dyDescent="0.15"/>
    <row r="9" spans="1:16" s="40" customFormat="1" x14ac:dyDescent="0.15"/>
    <row r="10" spans="1:16" s="40" customFormat="1" x14ac:dyDescent="0.15"/>
    <row r="11" spans="1:16" s="40" customFormat="1" x14ac:dyDescent="0.15"/>
    <row r="12" spans="1:16" s="40" customFormat="1" x14ac:dyDescent="0.15"/>
    <row r="13" spans="1:16" s="40" customFormat="1" x14ac:dyDescent="0.15"/>
    <row r="14" spans="1:16" s="40" customFormat="1" x14ac:dyDescent="0.15">
      <c r="D14" s="40" t="s">
        <v>5874</v>
      </c>
    </row>
    <row r="15" spans="1:16" x14ac:dyDescent="0.15">
      <c r="B15" t="s">
        <v>5811</v>
      </c>
      <c r="D15" s="43" t="s">
        <v>2151</v>
      </c>
      <c r="E15" s="43" t="s">
        <v>2152</v>
      </c>
      <c r="F15" s="43" t="s">
        <v>2153</v>
      </c>
      <c r="G15" s="47" t="s">
        <v>2154</v>
      </c>
      <c r="H15" s="43" t="s">
        <v>2155</v>
      </c>
      <c r="I15" s="43" t="s">
        <v>2156</v>
      </c>
      <c r="J15" s="43" t="s">
        <v>2157</v>
      </c>
    </row>
    <row r="16" spans="1:16" x14ac:dyDescent="0.15">
      <c r="D16" s="43" t="s">
        <v>3567</v>
      </c>
      <c r="E16" s="43" t="s">
        <v>3568</v>
      </c>
      <c r="F16" s="43" t="s">
        <v>3537</v>
      </c>
      <c r="G16" s="48">
        <v>0.49174000000000001</v>
      </c>
      <c r="H16" s="43" t="s">
        <v>3589</v>
      </c>
      <c r="I16" s="43" t="s">
        <v>3588</v>
      </c>
      <c r="J16" s="43" t="s">
        <v>3582</v>
      </c>
    </row>
    <row r="17" spans="3:16" x14ac:dyDescent="0.15">
      <c r="D17" s="43" t="s">
        <v>2151</v>
      </c>
      <c r="E17" s="43" t="s">
        <v>2152</v>
      </c>
      <c r="F17" s="43" t="s">
        <v>2153</v>
      </c>
      <c r="G17" s="47" t="s">
        <v>2154</v>
      </c>
      <c r="H17" s="43" t="s">
        <v>2155</v>
      </c>
      <c r="I17" s="43" t="s">
        <v>2156</v>
      </c>
      <c r="J17" s="43" t="s">
        <v>2157</v>
      </c>
    </row>
    <row r="18" spans="3:16" x14ac:dyDescent="0.15">
      <c r="D18" s="43" t="s">
        <v>3567</v>
      </c>
      <c r="E18" s="43" t="s">
        <v>3568</v>
      </c>
      <c r="F18" s="43" t="s">
        <v>3537</v>
      </c>
      <c r="G18" s="47">
        <v>0.49112</v>
      </c>
      <c r="H18" s="43" t="s">
        <v>3590</v>
      </c>
      <c r="I18" s="43" t="s">
        <v>3582</v>
      </c>
      <c r="J18" s="43" t="s">
        <v>3587</v>
      </c>
      <c r="K18" s="65" t="s">
        <v>5812</v>
      </c>
      <c r="L18" s="40"/>
      <c r="M18" s="40"/>
      <c r="N18" s="40"/>
      <c r="O18" s="40"/>
      <c r="P18" s="40"/>
    </row>
    <row r="19" spans="3:16" x14ac:dyDescent="0.15">
      <c r="D19" s="40"/>
      <c r="E19" s="40"/>
      <c r="F19" s="40"/>
      <c r="G19" s="40"/>
      <c r="H19" s="40"/>
      <c r="I19" s="40"/>
      <c r="J19" s="40"/>
      <c r="K19" s="40" t="s">
        <v>5813</v>
      </c>
      <c r="L19" s="40"/>
      <c r="M19" s="40"/>
      <c r="N19" s="40"/>
      <c r="O19" s="40"/>
      <c r="P19" s="40"/>
    </row>
    <row r="20" spans="3:16" x14ac:dyDescent="0.15"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</row>
    <row r="21" spans="3:16" x14ac:dyDescent="0.15"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0"/>
      <c r="N21" s="40"/>
      <c r="O21" s="40"/>
      <c r="P21" s="40"/>
    </row>
    <row r="22" spans="3:16" x14ac:dyDescent="0.15"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0"/>
      <c r="N22" s="40"/>
      <c r="O22" s="40"/>
      <c r="P22" s="40"/>
    </row>
    <row r="23" spans="3:16" s="40" customFormat="1" x14ac:dyDescent="0.15">
      <c r="C23" s="43"/>
      <c r="D23" s="43"/>
      <c r="E23" s="43"/>
      <c r="F23" s="43"/>
      <c r="G23" s="43"/>
      <c r="H23" s="43"/>
      <c r="I23" s="43"/>
      <c r="J23" s="43"/>
      <c r="K23" s="43"/>
      <c r="L23" s="43"/>
    </row>
    <row r="24" spans="3:16" s="40" customFormat="1" x14ac:dyDescent="0.15">
      <c r="C24" s="43"/>
      <c r="D24" s="43"/>
      <c r="E24" s="43"/>
      <c r="F24" s="43"/>
      <c r="G24" s="43"/>
      <c r="H24" s="43"/>
      <c r="I24" s="43"/>
      <c r="J24" s="43"/>
      <c r="K24" s="43"/>
      <c r="L24" s="43"/>
    </row>
    <row r="25" spans="3:16" s="40" customFormat="1" x14ac:dyDescent="0.15">
      <c r="C25" s="43"/>
      <c r="D25" s="43"/>
      <c r="E25" s="43"/>
      <c r="F25" s="43"/>
      <c r="G25" s="43"/>
      <c r="H25" s="43"/>
      <c r="I25" s="43"/>
      <c r="J25" s="43"/>
      <c r="K25" s="43"/>
      <c r="L25" s="43"/>
    </row>
    <row r="26" spans="3:16" s="40" customFormat="1" x14ac:dyDescent="0.15">
      <c r="C26" s="43"/>
      <c r="D26" s="43"/>
      <c r="E26" s="43"/>
      <c r="F26" s="43"/>
      <c r="G26" s="43"/>
      <c r="H26" s="43"/>
      <c r="I26" s="43"/>
      <c r="J26" s="43"/>
      <c r="K26" s="43"/>
      <c r="L26" s="43"/>
    </row>
    <row r="27" spans="3:16" s="40" customFormat="1" x14ac:dyDescent="0.15"/>
    <row r="28" spans="3:16" s="40" customFormat="1" x14ac:dyDescent="0.15"/>
    <row r="29" spans="3:16" s="40" customFormat="1" x14ac:dyDescent="0.15"/>
    <row r="30" spans="3:16" s="40" customFormat="1" x14ac:dyDescent="0.15"/>
    <row r="31" spans="3:16" s="40" customFormat="1" x14ac:dyDescent="0.15"/>
    <row r="32" spans="3:16" s="40" customFormat="1" x14ac:dyDescent="0.15"/>
    <row r="33" spans="3:16" s="40" customFormat="1" x14ac:dyDescent="0.15"/>
    <row r="34" spans="3:16" s="40" customFormat="1" x14ac:dyDescent="0.15"/>
    <row r="35" spans="3:16" s="40" customFormat="1" x14ac:dyDescent="0.15"/>
    <row r="36" spans="3:16" s="40" customFormat="1" x14ac:dyDescent="0.15"/>
    <row r="37" spans="3:16" s="40" customFormat="1" x14ac:dyDescent="0.15"/>
    <row r="38" spans="3:16" s="40" customFormat="1" x14ac:dyDescent="0.15"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</row>
    <row r="39" spans="3:16" x14ac:dyDescent="0.15"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0"/>
      <c r="O39" s="40"/>
      <c r="P39" s="40"/>
    </row>
    <row r="40" spans="3:16" x14ac:dyDescent="0.15"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28"/>
      <c r="O40" s="40"/>
      <c r="P40" s="40"/>
    </row>
    <row r="41" spans="3:16" x14ac:dyDescent="0.15"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0"/>
      <c r="O41" s="40"/>
      <c r="P41" s="40"/>
    </row>
    <row r="42" spans="3:16" s="40" customFormat="1" x14ac:dyDescent="0.15"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</row>
    <row r="43" spans="3:16" s="40" customFormat="1" x14ac:dyDescent="0.15"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</row>
    <row r="44" spans="3:16" s="40" customFormat="1" x14ac:dyDescent="0.15"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</row>
    <row r="45" spans="3:16" ht="12.75" customHeight="1" x14ac:dyDescent="0.15"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0"/>
      <c r="O45" s="40"/>
      <c r="P45" s="40"/>
    </row>
    <row r="46" spans="3:16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0"/>
      <c r="O46" s="40"/>
      <c r="P46" s="40"/>
    </row>
    <row r="47" spans="3:16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0"/>
      <c r="O47" s="40"/>
      <c r="P47" s="40"/>
    </row>
    <row r="48" spans="3:16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0"/>
      <c r="O48" s="40"/>
      <c r="P48" s="40"/>
    </row>
    <row r="49" spans="3:16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0"/>
      <c r="O49" s="40"/>
      <c r="P49" s="40"/>
    </row>
    <row r="50" spans="3:16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0"/>
      <c r="O50" s="40"/>
      <c r="P50" s="40"/>
    </row>
    <row r="51" spans="3:16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0"/>
      <c r="O51" s="40"/>
      <c r="P51" s="40"/>
    </row>
    <row r="52" spans="3:16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0"/>
      <c r="O52" s="40"/>
      <c r="P52" s="40"/>
    </row>
    <row r="53" spans="3:16" x14ac:dyDescent="0.15">
      <c r="C53" s="28"/>
      <c r="D53" s="28"/>
      <c r="E53" s="28"/>
      <c r="F53" s="40"/>
      <c r="G53" s="40"/>
      <c r="H53" s="40"/>
      <c r="I53" s="28"/>
      <c r="J53" s="40"/>
      <c r="K53" s="40"/>
      <c r="L53" s="40"/>
      <c r="M53" s="40"/>
      <c r="N53" s="40"/>
      <c r="O53" s="40"/>
      <c r="P53" s="40"/>
    </row>
    <row r="54" spans="3:16" x14ac:dyDescent="0.15">
      <c r="D54" s="40"/>
      <c r="E54" s="40"/>
      <c r="F54" s="40"/>
      <c r="G54" s="40"/>
      <c r="H54" s="40"/>
      <c r="I54" s="40"/>
      <c r="K54" s="40"/>
      <c r="L54" s="40"/>
      <c r="M54" s="40"/>
      <c r="N54" s="40"/>
      <c r="O54" s="40"/>
      <c r="P54" s="40"/>
    </row>
    <row r="55" spans="3:16" x14ac:dyDescent="0.15">
      <c r="F55" s="40"/>
      <c r="G55" s="28"/>
      <c r="I55" s="28"/>
    </row>
    <row r="56" spans="3:16" x14ac:dyDescent="0.15">
      <c r="G56" s="40"/>
      <c r="H56" s="40"/>
      <c r="I56" s="40"/>
    </row>
    <row r="57" spans="3:16" x14ac:dyDescent="0.15">
      <c r="G57" s="28"/>
      <c r="I57" s="28"/>
      <c r="J57" s="28"/>
    </row>
    <row r="58" spans="3:16" x14ac:dyDescent="0.15">
      <c r="G58" s="28"/>
      <c r="H58" s="40"/>
      <c r="I58" s="40"/>
      <c r="J58" s="28"/>
    </row>
    <row r="59" spans="3:16" x14ac:dyDescent="0.15">
      <c r="H59" s="40"/>
      <c r="I59" s="40"/>
    </row>
    <row r="60" spans="3:16" x14ac:dyDescent="0.15">
      <c r="G60" s="40"/>
      <c r="H60" s="40"/>
      <c r="I60" s="40"/>
      <c r="J60" s="40"/>
    </row>
    <row r="62" spans="3:16" s="40" customFormat="1" x14ac:dyDescent="0.15"/>
    <row r="65" spans="1:24" x14ac:dyDescent="0.15">
      <c r="A65" s="40"/>
      <c r="B65" s="28"/>
      <c r="C65" s="28"/>
      <c r="D65" s="28"/>
      <c r="E65" s="28"/>
      <c r="F65" s="28"/>
      <c r="G65" s="40"/>
      <c r="H65" s="28"/>
      <c r="I65" s="28"/>
      <c r="J65" s="28"/>
      <c r="K65" s="28"/>
      <c r="L65" s="28"/>
    </row>
    <row r="66" spans="1:24" x14ac:dyDescent="0.15">
      <c r="A66" s="40"/>
      <c r="B66" s="28"/>
      <c r="C66" s="28"/>
      <c r="D66" s="28"/>
      <c r="E66" s="28"/>
      <c r="F66" s="28"/>
      <c r="G66" s="40"/>
      <c r="H66" s="28"/>
      <c r="I66" s="28"/>
      <c r="J66" s="28"/>
      <c r="K66" s="28"/>
      <c r="L66" s="28"/>
    </row>
    <row r="67" spans="1:24" x14ac:dyDescent="0.15">
      <c r="A67" s="40"/>
      <c r="B67" s="28"/>
      <c r="C67" s="28"/>
      <c r="D67" s="28"/>
      <c r="E67" s="28"/>
      <c r="F67" s="28"/>
      <c r="G67" s="40"/>
      <c r="H67" s="28"/>
      <c r="I67" s="28"/>
      <c r="J67" s="28"/>
      <c r="K67" s="28"/>
      <c r="L67" s="28"/>
    </row>
    <row r="69" spans="1:24" x14ac:dyDescent="0.15">
      <c r="B69" s="28"/>
    </row>
    <row r="77" spans="1:24" s="40" customFormat="1" x14ac:dyDescent="0.15">
      <c r="M77" s="28"/>
      <c r="U77" s="12"/>
      <c r="V77" s="13"/>
      <c r="W77" s="13"/>
      <c r="X77" s="19"/>
    </row>
    <row r="78" spans="1:24" s="40" customFormat="1" x14ac:dyDescent="0.15">
      <c r="M78" s="28"/>
      <c r="U78" s="12"/>
      <c r="V78" s="13"/>
      <c r="W78" s="13"/>
      <c r="X78" s="19"/>
    </row>
    <row r="79" spans="1:24" s="40" customFormat="1" x14ac:dyDescent="0.15">
      <c r="M79" s="28"/>
      <c r="U79" s="10" t="s">
        <v>63</v>
      </c>
      <c r="V79" s="13"/>
      <c r="W79" s="13">
        <v>1.0580000000000001</v>
      </c>
      <c r="X79" s="19"/>
    </row>
    <row r="84" spans="3:15" x14ac:dyDescent="0.15">
      <c r="G84" s="40"/>
    </row>
    <row r="87" spans="3:15" x14ac:dyDescent="0.15">
      <c r="D87" s="28"/>
      <c r="E87" s="28"/>
      <c r="F87" s="28"/>
      <c r="G87" s="28"/>
      <c r="H87" s="28"/>
      <c r="I87" s="40"/>
      <c r="J87" s="28"/>
      <c r="K87" s="28"/>
      <c r="L87" s="28"/>
      <c r="M87" s="28"/>
      <c r="N87" s="28"/>
    </row>
    <row r="88" spans="3:15" x14ac:dyDescent="0.15">
      <c r="C88" s="40"/>
      <c r="D88" s="28"/>
      <c r="E88" s="28"/>
      <c r="F88" s="28"/>
      <c r="G88" s="28"/>
      <c r="H88" s="28"/>
      <c r="I88" s="40"/>
      <c r="J88" s="28"/>
      <c r="K88" s="28"/>
      <c r="L88" s="28"/>
      <c r="M88" s="28"/>
      <c r="N88" s="28"/>
      <c r="O88" s="28"/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Eniru</cp:lastModifiedBy>
  <dcterms:created xsi:type="dcterms:W3CDTF">2018-11-07T13:01:02Z</dcterms:created>
  <dcterms:modified xsi:type="dcterms:W3CDTF">2019-01-08T14:07:08Z</dcterms:modified>
</cp:coreProperties>
</file>