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Upload Template" sheetId="1" state="visible" r:id="rId1"/>
    <sheet xmlns:r="http://schemas.openxmlformats.org/officeDocument/2006/relationships" name="Loan Type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375623"/>
    </font>
    <font>
      <b val="1"/>
      <color rgb="00C00000"/>
    </font>
    <font>
      <i val="1"/>
      <color rgb="007F600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CCCC"/>
        <bgColor rgb="00FFCC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9" fontId="4" fillId="5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4" customWidth="1" min="4" max="4"/>
    <col width="20" customWidth="1" min="5" max="5"/>
    <col width="17" customWidth="1" min="6" max="6"/>
    <col width="15" customWidth="1" min="7" max="7"/>
    <col width="16" customWidth="1" min="8" max="8"/>
    <col width="21" customWidth="1" min="9" max="9"/>
    <col width="16" customWidth="1" min="10" max="10"/>
    <col width="12" customWidth="1" min="11" max="11"/>
    <col width="16" customWidth="1" min="12" max="12"/>
    <col width="15" customWidth="1" min="13" max="13"/>
    <col width="25" customWidth="1" min="14" max="14"/>
    <col width="19" customWidth="1" min="15" max="15"/>
    <col width="18" customWidth="1" min="16" max="16"/>
    <col width="20" customWidth="1" min="17" max="17"/>
    <col width="22" customWidth="1" min="18" max="18"/>
    <col width="18" customWidth="1" min="19" max="19"/>
    <col width="21" customWidth="1" min="20" max="20"/>
    <col width="19" customWidth="1" min="21" max="21"/>
    <col width="18" customWidth="1" min="22" max="22"/>
    <col width="20" customWidth="1" min="23" max="23"/>
    <col width="22" customWidth="1" min="24" max="24"/>
    <col width="18" customWidth="1" min="25" max="25"/>
    <col width="21" customWidth="1" min="26" max="26"/>
    <col width="13" customWidth="1" min="27" max="27"/>
    <col width="13" customWidth="1" min="28" max="28"/>
    <col width="12" customWidth="1" min="29" max="29"/>
    <col width="14" customWidth="1" min="30" max="30"/>
  </cols>
  <sheetData>
    <row r="1">
      <c r="A1" s="1" t="inlineStr">
        <is>
          <t>loan_type_code</t>
        </is>
      </c>
      <c r="B1" s="1" t="inlineStr">
        <is>
          <t>account_number</t>
        </is>
      </c>
      <c r="C1" s="1" t="inlineStr">
        <is>
          <t>membership_number</t>
        </is>
      </c>
      <c r="D1" s="1" t="inlineStr">
        <is>
          <t>member_nic</t>
        </is>
      </c>
      <c r="E1" s="1" t="inlineStr">
        <is>
          <t>requested_amount</t>
        </is>
      </c>
      <c r="F1" s="1" t="inlineStr">
        <is>
          <t>interest_rate</t>
        </is>
      </c>
      <c r="G1" s="1" t="inlineStr">
        <is>
          <t>term_months</t>
        </is>
      </c>
      <c r="H1" s="1" t="inlineStr">
        <is>
          <t>applied_date</t>
        </is>
      </c>
      <c r="I1" s="1" t="inlineStr">
        <is>
          <t>disbursement_date</t>
        </is>
      </c>
      <c r="J1" s="1" t="inlineStr">
        <is>
          <t>disbursed_by</t>
        </is>
      </c>
      <c r="K1" s="1" t="inlineStr">
        <is>
          <t>status</t>
        </is>
      </c>
      <c r="L1" s="1" t="inlineStr">
        <is>
          <t>loan_purpose</t>
        </is>
      </c>
      <c r="M1" s="1" t="inlineStr">
        <is>
          <t>primary_job</t>
        </is>
      </c>
      <c r="N1" s="1" t="inlineStr">
        <is>
          <t>annual_income_primary</t>
        </is>
      </c>
      <c r="O1" s="1" t="inlineStr">
        <is>
          <t>guarantor1_name</t>
        </is>
      </c>
      <c r="P1" s="1" t="inlineStr">
        <is>
          <t>guarantor1_nic</t>
        </is>
      </c>
      <c r="Q1" s="1" t="inlineStr">
        <is>
          <t>guarantor1_phone</t>
        </is>
      </c>
      <c r="R1" s="1" t="inlineStr">
        <is>
          <t>guarantor1_address</t>
        </is>
      </c>
      <c r="S1" s="1" t="inlineStr">
        <is>
          <t>guarantor1_job</t>
        </is>
      </c>
      <c r="T1" s="1" t="inlineStr">
        <is>
          <t>guarantor1_income</t>
        </is>
      </c>
      <c r="U1" s="1" t="inlineStr">
        <is>
          <t>guarantor2_name</t>
        </is>
      </c>
      <c r="V1" s="1" t="inlineStr">
        <is>
          <t>guarantor2_nic</t>
        </is>
      </c>
      <c r="W1" s="1" t="inlineStr">
        <is>
          <t>guarantor2_phone</t>
        </is>
      </c>
      <c r="X1" s="1" t="inlineStr">
        <is>
          <t>guarantor2_address</t>
        </is>
      </c>
      <c r="Y1" s="1" t="inlineStr">
        <is>
          <t>guarantor2_job</t>
        </is>
      </c>
      <c r="Z1" s="1" t="inlineStr">
        <is>
          <t>guarantor2_income</t>
        </is>
      </c>
      <c r="AA1" s="1" t="inlineStr">
        <is>
          <t>tenant_id</t>
        </is>
      </c>
      <c r="AB1" s="1" t="inlineStr">
        <is>
          <t>branch_id</t>
        </is>
      </c>
      <c r="AC1" s="1" t="inlineStr">
        <is>
          <t>loan_id</t>
        </is>
      </c>
      <c r="AD1" s="1" t="inlineStr">
        <is>
          <t>created_at</t>
        </is>
      </c>
    </row>
    <row r="2">
      <c r="A2" s="2" t="inlineStr">
        <is>
          <t>පාරිභෝගික ණය</t>
        </is>
      </c>
      <c r="B2" s="3" t="inlineStr">
        <is>
          <t>LN-HKW-2026-4728</t>
        </is>
      </c>
      <c r="C2" s="3" t="inlineStr">
        <is>
          <t>M-1-1001</t>
        </is>
      </c>
      <c r="D2" s="3" t="inlineStr">
        <is>
          <t>199012345678</t>
        </is>
      </c>
      <c r="E2" s="2" t="n">
        <v>200000</v>
      </c>
      <c r="F2" s="2" t="n">
        <v>12</v>
      </c>
      <c r="G2" s="2" t="n">
        <v>36</v>
      </c>
      <c r="H2" s="2" t="inlineStr">
        <is>
          <t>2026-06-17</t>
        </is>
      </c>
      <c r="I2" s="2" t="inlineStr">
        <is>
          <t>2026-06-22</t>
        </is>
      </c>
      <c r="J2" s="2" t="inlineStr">
        <is>
          <t>mgr_hkw</t>
        </is>
      </c>
      <c r="K2" s="2" t="inlineStr">
        <is>
          <t>ACTIVE</t>
        </is>
      </c>
      <c r="L2" s="2" t="inlineStr">
        <is>
          <t>For buying a laptop</t>
        </is>
      </c>
      <c r="M2" s="2" t="inlineStr">
        <is>
          <t>Intern</t>
        </is>
      </c>
      <c r="N2" s="2" t="n">
        <v>150000</v>
      </c>
      <c r="O2" s="2" t="inlineStr">
        <is>
          <t>Amila Kumarasri</t>
        </is>
      </c>
      <c r="P2" s="3" t="inlineStr">
        <is>
          <t>861453597V</t>
        </is>
      </c>
      <c r="Q2" s="3" t="inlineStr">
        <is>
          <t>0777442800</t>
        </is>
      </c>
      <c r="R2" s="2" t="inlineStr">
        <is>
          <t>Baddegama</t>
        </is>
      </c>
      <c r="S2" s="2" t="inlineStr">
        <is>
          <t>Manager</t>
        </is>
      </c>
      <c r="T2" s="2" t="n">
        <v>500000</v>
      </c>
      <c r="U2" s="2" t="inlineStr">
        <is>
          <t>Nihal Perera</t>
        </is>
      </c>
      <c r="V2" s="3" t="inlineStr">
        <is>
          <t>6561320255V</t>
        </is>
      </c>
      <c r="W2" s="3" t="inlineStr">
        <is>
          <t>0777267542</t>
        </is>
      </c>
      <c r="X2" s="2" t="inlineStr">
        <is>
          <t>Kandy</t>
        </is>
      </c>
      <c r="Y2" s="2" t="inlineStr">
        <is>
          <t>Hotel</t>
        </is>
      </c>
      <c r="Z2" s="2" t="n">
        <v>600000</v>
      </c>
      <c r="AA2" s="2" t="n">
        <v>1</v>
      </c>
      <c r="AB2" s="2" t="n">
        <v>1</v>
      </c>
      <c r="AC2" s="4" t="inlineStr">
        <is>
          <t>DO NOT FILL</t>
        </is>
      </c>
      <c r="AD2" s="4" t="inlineStr">
        <is>
          <t>DO NOT FILL</t>
        </is>
      </c>
    </row>
    <row r="3">
      <c r="A3" s="2" t="inlineStr">
        <is>
          <t>ආපදා ණය</t>
        </is>
      </c>
      <c r="B3" s="3" t="inlineStr">
        <is>
          <t>LN-HKW-2026-0002</t>
        </is>
      </c>
      <c r="C3" s="3" t="inlineStr">
        <is>
          <t>M-1-1002</t>
        </is>
      </c>
      <c r="D3" s="3" t="inlineStr">
        <is>
          <t>198522334455</t>
        </is>
      </c>
      <c r="E3" s="2" t="n">
        <v>50000</v>
      </c>
      <c r="F3" s="5" t="inlineStr">
        <is>
          <t>Leave Blank (Default)</t>
        </is>
      </c>
      <c r="G3" s="2" t="n">
        <v>10</v>
      </c>
      <c r="H3" s="5" t="inlineStr">
        <is>
          <t>Leave Blank (Defaults to Today)</t>
        </is>
      </c>
      <c r="I3" s="5" t="inlineStr">
        <is>
          <t>Leave Blank (Pending)</t>
        </is>
      </c>
      <c r="J3" s="5" t="inlineStr">
        <is>
          <t>Leave Blank (Pending)</t>
        </is>
      </c>
      <c r="K3" s="2" t="inlineStr">
        <is>
          <t>PENDING</t>
        </is>
      </c>
      <c r="L3" s="2" t="inlineStr">
        <is>
          <t>Disaster recovery</t>
        </is>
      </c>
      <c r="M3" s="2" t="inlineStr">
        <is>
          <t>Farmer</t>
        </is>
      </c>
      <c r="N3" s="2" t="n">
        <v>80000</v>
      </c>
      <c r="O3" s="5" t="inlineStr">
        <is>
          <t>Leave Blank (Optional)</t>
        </is>
      </c>
      <c r="P3" s="6" t="inlineStr">
        <is>
          <t>Leave Blank (Optional)</t>
        </is>
      </c>
      <c r="Q3" s="6" t="inlineStr">
        <is>
          <t>Leave Blank (Optional)</t>
        </is>
      </c>
      <c r="R3" s="5" t="inlineStr">
        <is>
          <t>Leave Blank (Optional)</t>
        </is>
      </c>
      <c r="S3" s="5" t="inlineStr">
        <is>
          <t>Leave Blank (Optional)</t>
        </is>
      </c>
      <c r="T3" s="5" t="inlineStr">
        <is>
          <t>Leave Blank (Optional)</t>
        </is>
      </c>
      <c r="U3" s="5" t="inlineStr">
        <is>
          <t>Leave Blank (Optional)</t>
        </is>
      </c>
      <c r="V3" s="6" t="inlineStr">
        <is>
          <t>Leave Blank (Optional)</t>
        </is>
      </c>
      <c r="W3" s="6" t="inlineStr">
        <is>
          <t>Leave Blank (Optional)</t>
        </is>
      </c>
      <c r="X3" s="5" t="inlineStr">
        <is>
          <t>Leave Blank (Optional)</t>
        </is>
      </c>
      <c r="Y3" s="5" t="inlineStr">
        <is>
          <t>Leave Blank (Optional)</t>
        </is>
      </c>
      <c r="Z3" s="5" t="inlineStr">
        <is>
          <t>Leave Blank (Optional)</t>
        </is>
      </c>
      <c r="AA3" s="2" t="n">
        <v>1</v>
      </c>
      <c r="AB3" s="2" t="n">
        <v>1</v>
      </c>
      <c r="AC3" s="4" t="inlineStr">
        <is>
          <t>DO NOT FILL</t>
        </is>
      </c>
      <c r="AD3" s="4" t="inlineStr">
        <is>
          <t>DO NOT FILL</t>
        </is>
      </c>
    </row>
    <row r="4">
      <c r="A4" s="2" t="inlineStr">
        <is>
          <t>කෙටි ණය</t>
        </is>
      </c>
      <c r="B4" s="3" t="inlineStr">
        <is>
          <t>LN-HKW-2026-0003</t>
        </is>
      </c>
      <c r="C4" s="3" t="inlineStr">
        <is>
          <t>M-1-1003</t>
        </is>
      </c>
      <c r="D4" s="3" t="inlineStr">
        <is>
          <t>197511223344</t>
        </is>
      </c>
      <c r="E4" s="2" t="n">
        <v>100000</v>
      </c>
      <c r="F4" s="2" t="n">
        <v>14</v>
      </c>
      <c r="G4" s="2" t="n">
        <v>12</v>
      </c>
      <c r="H4" s="2" t="inlineStr">
        <is>
          <t>2026-07-01</t>
        </is>
      </c>
      <c r="I4" s="2" t="inlineStr">
        <is>
          <t>2026-07-02</t>
        </is>
      </c>
      <c r="J4" s="2" t="inlineStr">
        <is>
          <t>mgr_hkw</t>
        </is>
      </c>
      <c r="K4" s="2" t="inlineStr">
        <is>
          <t>ACTIVE</t>
        </is>
      </c>
      <c r="L4" s="2" t="inlineStr">
        <is>
          <t>Business working capital</t>
        </is>
      </c>
      <c r="M4" s="2" t="inlineStr">
        <is>
          <t>Shop owner</t>
        </is>
      </c>
      <c r="N4" s="2" t="n">
        <v>300000</v>
      </c>
      <c r="O4" s="2" t="inlineStr">
        <is>
          <t>Sunil Shantha</t>
        </is>
      </c>
      <c r="P4" s="3" t="inlineStr">
        <is>
          <t>723456789V</t>
        </is>
      </c>
      <c r="Q4" s="3" t="inlineStr">
        <is>
          <t>0711122334</t>
        </is>
      </c>
      <c r="R4" s="2" t="inlineStr">
        <is>
          <t>Galle</t>
        </is>
      </c>
      <c r="S4" s="2" t="inlineStr">
        <is>
          <t>Driver</t>
        </is>
      </c>
      <c r="T4" s="2" t="n">
        <v>200000</v>
      </c>
      <c r="U4" s="5" t="inlineStr">
        <is>
          <t>Leave Blank (Single)</t>
        </is>
      </c>
      <c r="V4" s="6" t="inlineStr">
        <is>
          <t>Leave Blank (Single)</t>
        </is>
      </c>
      <c r="W4" s="6" t="inlineStr">
        <is>
          <t>Leave Blank (Single)</t>
        </is>
      </c>
      <c r="X4" s="5" t="inlineStr">
        <is>
          <t>Leave Blank (Single)</t>
        </is>
      </c>
      <c r="Y4" s="5" t="inlineStr">
        <is>
          <t>Leave Blank (Single)</t>
        </is>
      </c>
      <c r="Z4" s="5" t="inlineStr">
        <is>
          <t>Leave Blank (Single)</t>
        </is>
      </c>
      <c r="AA4" s="2" t="n">
        <v>1</v>
      </c>
      <c r="AB4" s="2" t="n">
        <v>1</v>
      </c>
      <c r="AC4" s="4" t="inlineStr">
        <is>
          <t>DO NOT FILL</t>
        </is>
      </c>
      <c r="AD4" s="4" t="inlineStr">
        <is>
          <t>DO NOT FILL</t>
        </is>
      </c>
    </row>
    <row r="5">
      <c r="B5" s="7" t="n"/>
      <c r="C5" s="7" t="n"/>
      <c r="D5" s="7" t="n"/>
      <c r="P5" s="7" t="n"/>
      <c r="Q5" s="7" t="n"/>
      <c r="V5" s="7" t="n"/>
      <c r="W5" s="7" t="n"/>
    </row>
    <row r="6">
      <c r="B6" s="7" t="n"/>
      <c r="C6" s="7" t="n"/>
      <c r="D6" s="7" t="n"/>
      <c r="P6" s="7" t="n"/>
      <c r="Q6" s="7" t="n"/>
      <c r="V6" s="7" t="n"/>
      <c r="W6" s="7" t="n"/>
    </row>
    <row r="7">
      <c r="B7" s="7" t="n"/>
      <c r="C7" s="7" t="n"/>
      <c r="D7" s="7" t="n"/>
      <c r="P7" s="7" t="n"/>
      <c r="Q7" s="7" t="n"/>
      <c r="V7" s="7" t="n"/>
      <c r="W7" s="7" t="n"/>
    </row>
    <row r="8">
      <c r="B8" s="7" t="n"/>
      <c r="C8" s="7" t="n"/>
      <c r="D8" s="7" t="n"/>
      <c r="P8" s="7" t="n"/>
      <c r="Q8" s="7" t="n"/>
      <c r="V8" s="7" t="n"/>
      <c r="W8" s="7" t="n"/>
    </row>
    <row r="9">
      <c r="B9" s="7" t="n"/>
      <c r="C9" s="7" t="n"/>
      <c r="D9" s="7" t="n"/>
      <c r="P9" s="7" t="n"/>
      <c r="Q9" s="7" t="n"/>
      <c r="V9" s="7" t="n"/>
      <c r="W9" s="7" t="n"/>
    </row>
    <row r="10">
      <c r="B10" s="7" t="n"/>
      <c r="C10" s="7" t="n"/>
      <c r="D10" s="7" t="n"/>
      <c r="P10" s="7" t="n"/>
      <c r="Q10" s="7" t="n"/>
      <c r="V10" s="7" t="n"/>
      <c r="W10" s="7" t="n"/>
    </row>
    <row r="11">
      <c r="B11" s="7" t="n"/>
      <c r="C11" s="7" t="n"/>
      <c r="D11" s="7" t="n"/>
      <c r="P11" s="7" t="n"/>
      <c r="Q11" s="7" t="n"/>
      <c r="V11" s="7" t="n"/>
      <c r="W11" s="7" t="n"/>
    </row>
    <row r="12">
      <c r="B12" s="7" t="n"/>
      <c r="C12" s="7" t="n"/>
      <c r="D12" s="7" t="n"/>
      <c r="P12" s="7" t="n"/>
      <c r="Q12" s="7" t="n"/>
      <c r="V12" s="7" t="n"/>
      <c r="W12" s="7" t="n"/>
    </row>
    <row r="13">
      <c r="B13" s="7" t="n"/>
      <c r="C13" s="7" t="n"/>
      <c r="D13" s="7" t="n"/>
      <c r="P13" s="7" t="n"/>
      <c r="Q13" s="7" t="n"/>
      <c r="V13" s="7" t="n"/>
      <c r="W13" s="7" t="n"/>
    </row>
    <row r="14">
      <c r="B14" s="7" t="n"/>
      <c r="C14" s="7" t="n"/>
      <c r="D14" s="7" t="n"/>
      <c r="P14" s="7" t="n"/>
      <c r="Q14" s="7" t="n"/>
      <c r="V14" s="7" t="n"/>
      <c r="W14" s="7" t="n"/>
    </row>
    <row r="15">
      <c r="B15" s="7" t="n"/>
      <c r="C15" s="7" t="n"/>
      <c r="D15" s="7" t="n"/>
      <c r="P15" s="7" t="n"/>
      <c r="Q15" s="7" t="n"/>
      <c r="V15" s="7" t="n"/>
      <c r="W15" s="7" t="n"/>
    </row>
    <row r="16">
      <c r="B16" s="7" t="n"/>
      <c r="C16" s="7" t="n"/>
      <c r="D16" s="7" t="n"/>
      <c r="P16" s="7" t="n"/>
      <c r="Q16" s="7" t="n"/>
      <c r="V16" s="7" t="n"/>
      <c r="W16" s="7" t="n"/>
    </row>
    <row r="17">
      <c r="B17" s="7" t="n"/>
      <c r="C17" s="7" t="n"/>
      <c r="D17" s="7" t="n"/>
      <c r="P17" s="7" t="n"/>
      <c r="Q17" s="7" t="n"/>
      <c r="V17" s="7" t="n"/>
      <c r="W17" s="7" t="n"/>
    </row>
    <row r="18">
      <c r="B18" s="7" t="n"/>
      <c r="C18" s="7" t="n"/>
      <c r="D18" s="7" t="n"/>
      <c r="P18" s="7" t="n"/>
      <c r="Q18" s="7" t="n"/>
      <c r="V18" s="7" t="n"/>
      <c r="W18" s="7" t="n"/>
    </row>
    <row r="19">
      <c r="B19" s="7" t="n"/>
      <c r="C19" s="7" t="n"/>
      <c r="D19" s="7" t="n"/>
      <c r="P19" s="7" t="n"/>
      <c r="Q19" s="7" t="n"/>
      <c r="V19" s="7" t="n"/>
      <c r="W19" s="7" t="n"/>
    </row>
    <row r="20">
      <c r="B20" s="7" t="n"/>
      <c r="C20" s="7" t="n"/>
      <c r="D20" s="7" t="n"/>
      <c r="P20" s="7" t="n"/>
      <c r="Q20" s="7" t="n"/>
      <c r="V20" s="7" t="n"/>
      <c r="W20" s="7" t="n"/>
    </row>
    <row r="21">
      <c r="B21" s="7" t="n"/>
      <c r="C21" s="7" t="n"/>
      <c r="D21" s="7" t="n"/>
      <c r="P21" s="7" t="n"/>
      <c r="Q21" s="7" t="n"/>
      <c r="V21" s="7" t="n"/>
      <c r="W21" s="7" t="n"/>
    </row>
    <row r="22">
      <c r="B22" s="7" t="n"/>
      <c r="C22" s="7" t="n"/>
      <c r="D22" s="7" t="n"/>
      <c r="P22" s="7" t="n"/>
      <c r="Q22" s="7" t="n"/>
      <c r="V22" s="7" t="n"/>
      <c r="W22" s="7" t="n"/>
    </row>
    <row r="23">
      <c r="B23" s="7" t="n"/>
      <c r="C23" s="7" t="n"/>
      <c r="D23" s="7" t="n"/>
      <c r="P23" s="7" t="n"/>
      <c r="Q23" s="7" t="n"/>
      <c r="V23" s="7" t="n"/>
      <c r="W23" s="7" t="n"/>
    </row>
    <row r="24">
      <c r="B24" s="7" t="n"/>
      <c r="C24" s="7" t="n"/>
      <c r="D24" s="7" t="n"/>
      <c r="P24" s="7" t="n"/>
      <c r="Q24" s="7" t="n"/>
      <c r="V24" s="7" t="n"/>
      <c r="W24" s="7" t="n"/>
    </row>
    <row r="25">
      <c r="B25" s="7" t="n"/>
      <c r="C25" s="7" t="n"/>
      <c r="D25" s="7" t="n"/>
      <c r="P25" s="7" t="n"/>
      <c r="Q25" s="7" t="n"/>
      <c r="V25" s="7" t="n"/>
      <c r="W25" s="7" t="n"/>
    </row>
    <row r="26">
      <c r="B26" s="7" t="n"/>
      <c r="C26" s="7" t="n"/>
      <c r="D26" s="7" t="n"/>
      <c r="P26" s="7" t="n"/>
      <c r="Q26" s="7" t="n"/>
      <c r="V26" s="7" t="n"/>
      <c r="W26" s="7" t="n"/>
    </row>
    <row r="27">
      <c r="B27" s="7" t="n"/>
      <c r="C27" s="7" t="n"/>
      <c r="D27" s="7" t="n"/>
      <c r="P27" s="7" t="n"/>
      <c r="Q27" s="7" t="n"/>
      <c r="V27" s="7" t="n"/>
      <c r="W27" s="7" t="n"/>
    </row>
    <row r="28">
      <c r="B28" s="7" t="n"/>
      <c r="C28" s="7" t="n"/>
      <c r="D28" s="7" t="n"/>
      <c r="P28" s="7" t="n"/>
      <c r="Q28" s="7" t="n"/>
      <c r="V28" s="7" t="n"/>
      <c r="W28" s="7" t="n"/>
    </row>
    <row r="29">
      <c r="B29" s="7" t="n"/>
      <c r="C29" s="7" t="n"/>
      <c r="D29" s="7" t="n"/>
      <c r="P29" s="7" t="n"/>
      <c r="Q29" s="7" t="n"/>
      <c r="V29" s="7" t="n"/>
      <c r="W29" s="7" t="n"/>
    </row>
    <row r="30">
      <c r="B30" s="7" t="n"/>
      <c r="C30" s="7" t="n"/>
      <c r="D30" s="7" t="n"/>
      <c r="P30" s="7" t="n"/>
      <c r="Q30" s="7" t="n"/>
      <c r="V30" s="7" t="n"/>
      <c r="W30" s="7" t="n"/>
    </row>
    <row r="31">
      <c r="B31" s="7" t="n"/>
      <c r="C31" s="7" t="n"/>
      <c r="D31" s="7" t="n"/>
      <c r="P31" s="7" t="n"/>
      <c r="Q31" s="7" t="n"/>
      <c r="V31" s="7" t="n"/>
      <c r="W31" s="7" t="n"/>
    </row>
    <row r="32">
      <c r="B32" s="7" t="n"/>
      <c r="C32" s="7" t="n"/>
      <c r="D32" s="7" t="n"/>
      <c r="P32" s="7" t="n"/>
      <c r="Q32" s="7" t="n"/>
      <c r="V32" s="7" t="n"/>
      <c r="W32" s="7" t="n"/>
    </row>
    <row r="33">
      <c r="B33" s="7" t="n"/>
      <c r="C33" s="7" t="n"/>
      <c r="D33" s="7" t="n"/>
      <c r="P33" s="7" t="n"/>
      <c r="Q33" s="7" t="n"/>
      <c r="V33" s="7" t="n"/>
      <c r="W33" s="7" t="n"/>
    </row>
    <row r="34">
      <c r="B34" s="7" t="n"/>
      <c r="C34" s="7" t="n"/>
      <c r="D34" s="7" t="n"/>
      <c r="P34" s="7" t="n"/>
      <c r="Q34" s="7" t="n"/>
      <c r="V34" s="7" t="n"/>
      <c r="W34" s="7" t="n"/>
    </row>
    <row r="35">
      <c r="B35" s="7" t="n"/>
      <c r="C35" s="7" t="n"/>
      <c r="D35" s="7" t="n"/>
      <c r="P35" s="7" t="n"/>
      <c r="Q35" s="7" t="n"/>
      <c r="V35" s="7" t="n"/>
      <c r="W35" s="7" t="n"/>
    </row>
    <row r="36">
      <c r="B36" s="7" t="n"/>
      <c r="C36" s="7" t="n"/>
      <c r="D36" s="7" t="n"/>
      <c r="P36" s="7" t="n"/>
      <c r="Q36" s="7" t="n"/>
      <c r="V36" s="7" t="n"/>
      <c r="W36" s="7" t="n"/>
    </row>
    <row r="37">
      <c r="B37" s="7" t="n"/>
      <c r="C37" s="7" t="n"/>
      <c r="D37" s="7" t="n"/>
      <c r="P37" s="7" t="n"/>
      <c r="Q37" s="7" t="n"/>
      <c r="V37" s="7" t="n"/>
      <c r="W37" s="7" t="n"/>
    </row>
    <row r="38">
      <c r="B38" s="7" t="n"/>
      <c r="C38" s="7" t="n"/>
      <c r="D38" s="7" t="n"/>
      <c r="P38" s="7" t="n"/>
      <c r="Q38" s="7" t="n"/>
      <c r="V38" s="7" t="n"/>
      <c r="W38" s="7" t="n"/>
    </row>
    <row r="39">
      <c r="B39" s="7" t="n"/>
      <c r="C39" s="7" t="n"/>
      <c r="D39" s="7" t="n"/>
      <c r="P39" s="7" t="n"/>
      <c r="Q39" s="7" t="n"/>
      <c r="V39" s="7" t="n"/>
      <c r="W39" s="7" t="n"/>
    </row>
    <row r="40">
      <c r="B40" s="7" t="n"/>
      <c r="C40" s="7" t="n"/>
      <c r="D40" s="7" t="n"/>
      <c r="P40" s="7" t="n"/>
      <c r="Q40" s="7" t="n"/>
      <c r="V40" s="7" t="n"/>
      <c r="W40" s="7" t="n"/>
    </row>
    <row r="41">
      <c r="B41" s="7" t="n"/>
      <c r="C41" s="7" t="n"/>
      <c r="D41" s="7" t="n"/>
      <c r="P41" s="7" t="n"/>
      <c r="Q41" s="7" t="n"/>
      <c r="V41" s="7" t="n"/>
      <c r="W41" s="7" t="n"/>
    </row>
    <row r="42">
      <c r="B42" s="7" t="n"/>
      <c r="C42" s="7" t="n"/>
      <c r="D42" s="7" t="n"/>
      <c r="P42" s="7" t="n"/>
      <c r="Q42" s="7" t="n"/>
      <c r="V42" s="7" t="n"/>
      <c r="W42" s="7" t="n"/>
    </row>
    <row r="43">
      <c r="B43" s="7" t="n"/>
      <c r="C43" s="7" t="n"/>
      <c r="D43" s="7" t="n"/>
      <c r="P43" s="7" t="n"/>
      <c r="Q43" s="7" t="n"/>
      <c r="V43" s="7" t="n"/>
      <c r="W43" s="7" t="n"/>
    </row>
    <row r="44">
      <c r="B44" s="7" t="n"/>
      <c r="C44" s="7" t="n"/>
      <c r="D44" s="7" t="n"/>
      <c r="P44" s="7" t="n"/>
      <c r="Q44" s="7" t="n"/>
      <c r="V44" s="7" t="n"/>
      <c r="W44" s="7" t="n"/>
    </row>
    <row r="45">
      <c r="B45" s="7" t="n"/>
      <c r="C45" s="7" t="n"/>
      <c r="D45" s="7" t="n"/>
      <c r="P45" s="7" t="n"/>
      <c r="Q45" s="7" t="n"/>
      <c r="V45" s="7" t="n"/>
      <c r="W45" s="7" t="n"/>
    </row>
    <row r="46">
      <c r="B46" s="7" t="n"/>
      <c r="C46" s="7" t="n"/>
      <c r="D46" s="7" t="n"/>
      <c r="P46" s="7" t="n"/>
      <c r="Q46" s="7" t="n"/>
      <c r="V46" s="7" t="n"/>
      <c r="W46" s="7" t="n"/>
    </row>
    <row r="47">
      <c r="B47" s="7" t="n"/>
      <c r="C47" s="7" t="n"/>
      <c r="D47" s="7" t="n"/>
      <c r="P47" s="7" t="n"/>
      <c r="Q47" s="7" t="n"/>
      <c r="V47" s="7" t="n"/>
      <c r="W47" s="7" t="n"/>
    </row>
    <row r="48">
      <c r="B48" s="7" t="n"/>
      <c r="C48" s="7" t="n"/>
      <c r="D48" s="7" t="n"/>
      <c r="P48" s="7" t="n"/>
      <c r="Q48" s="7" t="n"/>
      <c r="V48" s="7" t="n"/>
      <c r="W48" s="7" t="n"/>
    </row>
    <row r="49">
      <c r="B49" s="7" t="n"/>
      <c r="C49" s="7" t="n"/>
      <c r="D49" s="7" t="n"/>
      <c r="P49" s="7" t="n"/>
      <c r="Q49" s="7" t="n"/>
      <c r="V49" s="7" t="n"/>
      <c r="W49" s="7" t="n"/>
    </row>
    <row r="50">
      <c r="B50" s="7" t="n"/>
      <c r="C50" s="7" t="n"/>
      <c r="D50" s="7" t="n"/>
      <c r="P50" s="7" t="n"/>
      <c r="Q50" s="7" t="n"/>
      <c r="V50" s="7" t="n"/>
      <c r="W50" s="7" t="n"/>
    </row>
    <row r="51">
      <c r="B51" s="7" t="n"/>
      <c r="C51" s="7" t="n"/>
      <c r="D51" s="7" t="n"/>
      <c r="P51" s="7" t="n"/>
      <c r="Q51" s="7" t="n"/>
      <c r="V51" s="7" t="n"/>
      <c r="W51" s="7" t="n"/>
    </row>
    <row r="52">
      <c r="B52" s="7" t="n"/>
      <c r="C52" s="7" t="n"/>
      <c r="D52" s="7" t="n"/>
      <c r="P52" s="7" t="n"/>
      <c r="Q52" s="7" t="n"/>
      <c r="V52" s="7" t="n"/>
      <c r="W52" s="7" t="n"/>
    </row>
    <row r="53">
      <c r="B53" s="7" t="n"/>
      <c r="C53" s="7" t="n"/>
      <c r="D53" s="7" t="n"/>
      <c r="P53" s="7" t="n"/>
      <c r="Q53" s="7" t="n"/>
      <c r="V53" s="7" t="n"/>
      <c r="W53" s="7" t="n"/>
    </row>
    <row r="54">
      <c r="B54" s="7" t="n"/>
      <c r="C54" s="7" t="n"/>
      <c r="D54" s="7" t="n"/>
      <c r="P54" s="7" t="n"/>
      <c r="Q54" s="7" t="n"/>
      <c r="V54" s="7" t="n"/>
      <c r="W54" s="7" t="n"/>
    </row>
    <row r="55">
      <c r="B55" s="7" t="n"/>
      <c r="C55" s="7" t="n"/>
      <c r="D55" s="7" t="n"/>
      <c r="P55" s="7" t="n"/>
      <c r="Q55" s="7" t="n"/>
      <c r="V55" s="7" t="n"/>
      <c r="W55" s="7" t="n"/>
    </row>
    <row r="56">
      <c r="B56" s="7" t="n"/>
      <c r="C56" s="7" t="n"/>
      <c r="D56" s="7" t="n"/>
      <c r="P56" s="7" t="n"/>
      <c r="Q56" s="7" t="n"/>
      <c r="V56" s="7" t="n"/>
      <c r="W56" s="7" t="n"/>
    </row>
    <row r="57">
      <c r="B57" s="7" t="n"/>
      <c r="C57" s="7" t="n"/>
      <c r="D57" s="7" t="n"/>
      <c r="P57" s="7" t="n"/>
      <c r="Q57" s="7" t="n"/>
      <c r="V57" s="7" t="n"/>
      <c r="W57" s="7" t="n"/>
    </row>
    <row r="58">
      <c r="B58" s="7" t="n"/>
      <c r="C58" s="7" t="n"/>
      <c r="D58" s="7" t="n"/>
      <c r="P58" s="7" t="n"/>
      <c r="Q58" s="7" t="n"/>
      <c r="V58" s="7" t="n"/>
      <c r="W58" s="7" t="n"/>
    </row>
    <row r="59">
      <c r="B59" s="7" t="n"/>
      <c r="C59" s="7" t="n"/>
      <c r="D59" s="7" t="n"/>
      <c r="P59" s="7" t="n"/>
      <c r="Q59" s="7" t="n"/>
      <c r="V59" s="7" t="n"/>
      <c r="W59" s="7" t="n"/>
    </row>
    <row r="60">
      <c r="B60" s="7" t="n"/>
      <c r="C60" s="7" t="n"/>
      <c r="D60" s="7" t="n"/>
      <c r="P60" s="7" t="n"/>
      <c r="Q60" s="7" t="n"/>
      <c r="V60" s="7" t="n"/>
      <c r="W60" s="7" t="n"/>
    </row>
    <row r="61">
      <c r="B61" s="7" t="n"/>
      <c r="C61" s="7" t="n"/>
      <c r="D61" s="7" t="n"/>
      <c r="P61" s="7" t="n"/>
      <c r="Q61" s="7" t="n"/>
      <c r="V61" s="7" t="n"/>
      <c r="W61" s="7" t="n"/>
    </row>
    <row r="62">
      <c r="B62" s="7" t="n"/>
      <c r="C62" s="7" t="n"/>
      <c r="D62" s="7" t="n"/>
      <c r="P62" s="7" t="n"/>
      <c r="Q62" s="7" t="n"/>
      <c r="V62" s="7" t="n"/>
      <c r="W62" s="7" t="n"/>
    </row>
    <row r="63">
      <c r="B63" s="7" t="n"/>
      <c r="C63" s="7" t="n"/>
      <c r="D63" s="7" t="n"/>
      <c r="P63" s="7" t="n"/>
      <c r="Q63" s="7" t="n"/>
      <c r="V63" s="7" t="n"/>
      <c r="W63" s="7" t="n"/>
    </row>
    <row r="64">
      <c r="B64" s="7" t="n"/>
      <c r="C64" s="7" t="n"/>
      <c r="D64" s="7" t="n"/>
      <c r="P64" s="7" t="n"/>
      <c r="Q64" s="7" t="n"/>
      <c r="V64" s="7" t="n"/>
      <c r="W64" s="7" t="n"/>
    </row>
    <row r="65">
      <c r="B65" s="7" t="n"/>
      <c r="C65" s="7" t="n"/>
      <c r="D65" s="7" t="n"/>
      <c r="P65" s="7" t="n"/>
      <c r="Q65" s="7" t="n"/>
      <c r="V65" s="7" t="n"/>
      <c r="W65" s="7" t="n"/>
    </row>
    <row r="66">
      <c r="B66" s="7" t="n"/>
      <c r="C66" s="7" t="n"/>
      <c r="D66" s="7" t="n"/>
      <c r="P66" s="7" t="n"/>
      <c r="Q66" s="7" t="n"/>
      <c r="V66" s="7" t="n"/>
      <c r="W66" s="7" t="n"/>
    </row>
    <row r="67">
      <c r="B67" s="7" t="n"/>
      <c r="C67" s="7" t="n"/>
      <c r="D67" s="7" t="n"/>
      <c r="P67" s="7" t="n"/>
      <c r="Q67" s="7" t="n"/>
      <c r="V67" s="7" t="n"/>
      <c r="W67" s="7" t="n"/>
    </row>
    <row r="68">
      <c r="B68" s="7" t="n"/>
      <c r="C68" s="7" t="n"/>
      <c r="D68" s="7" t="n"/>
      <c r="P68" s="7" t="n"/>
      <c r="Q68" s="7" t="n"/>
      <c r="V68" s="7" t="n"/>
      <c r="W68" s="7" t="n"/>
    </row>
    <row r="69">
      <c r="B69" s="7" t="n"/>
      <c r="C69" s="7" t="n"/>
      <c r="D69" s="7" t="n"/>
      <c r="P69" s="7" t="n"/>
      <c r="Q69" s="7" t="n"/>
      <c r="V69" s="7" t="n"/>
      <c r="W69" s="7" t="n"/>
    </row>
    <row r="70">
      <c r="B70" s="7" t="n"/>
      <c r="C70" s="7" t="n"/>
      <c r="D70" s="7" t="n"/>
      <c r="P70" s="7" t="n"/>
      <c r="Q70" s="7" t="n"/>
      <c r="V70" s="7" t="n"/>
      <c r="W70" s="7" t="n"/>
    </row>
    <row r="71">
      <c r="B71" s="7" t="n"/>
      <c r="C71" s="7" t="n"/>
      <c r="D71" s="7" t="n"/>
      <c r="P71" s="7" t="n"/>
      <c r="Q71" s="7" t="n"/>
      <c r="V71" s="7" t="n"/>
      <c r="W71" s="7" t="n"/>
    </row>
    <row r="72">
      <c r="B72" s="7" t="n"/>
      <c r="C72" s="7" t="n"/>
      <c r="D72" s="7" t="n"/>
      <c r="P72" s="7" t="n"/>
      <c r="Q72" s="7" t="n"/>
      <c r="V72" s="7" t="n"/>
      <c r="W72" s="7" t="n"/>
    </row>
    <row r="73">
      <c r="B73" s="7" t="n"/>
      <c r="C73" s="7" t="n"/>
      <c r="D73" s="7" t="n"/>
      <c r="P73" s="7" t="n"/>
      <c r="Q73" s="7" t="n"/>
      <c r="V73" s="7" t="n"/>
      <c r="W73" s="7" t="n"/>
    </row>
    <row r="74">
      <c r="B74" s="7" t="n"/>
      <c r="C74" s="7" t="n"/>
      <c r="D74" s="7" t="n"/>
      <c r="P74" s="7" t="n"/>
      <c r="Q74" s="7" t="n"/>
      <c r="V74" s="7" t="n"/>
      <c r="W74" s="7" t="n"/>
    </row>
    <row r="75">
      <c r="B75" s="7" t="n"/>
      <c r="C75" s="7" t="n"/>
      <c r="D75" s="7" t="n"/>
      <c r="P75" s="7" t="n"/>
      <c r="Q75" s="7" t="n"/>
      <c r="V75" s="7" t="n"/>
      <c r="W75" s="7" t="n"/>
    </row>
    <row r="76">
      <c r="B76" s="7" t="n"/>
      <c r="C76" s="7" t="n"/>
      <c r="D76" s="7" t="n"/>
      <c r="P76" s="7" t="n"/>
      <c r="Q76" s="7" t="n"/>
      <c r="V76" s="7" t="n"/>
      <c r="W76" s="7" t="n"/>
    </row>
    <row r="77">
      <c r="B77" s="7" t="n"/>
      <c r="C77" s="7" t="n"/>
      <c r="D77" s="7" t="n"/>
      <c r="P77" s="7" t="n"/>
      <c r="Q77" s="7" t="n"/>
      <c r="V77" s="7" t="n"/>
      <c r="W77" s="7" t="n"/>
    </row>
    <row r="78">
      <c r="B78" s="7" t="n"/>
      <c r="C78" s="7" t="n"/>
      <c r="D78" s="7" t="n"/>
      <c r="P78" s="7" t="n"/>
      <c r="Q78" s="7" t="n"/>
      <c r="V78" s="7" t="n"/>
      <c r="W78" s="7" t="n"/>
    </row>
    <row r="79">
      <c r="B79" s="7" t="n"/>
      <c r="C79" s="7" t="n"/>
      <c r="D79" s="7" t="n"/>
      <c r="P79" s="7" t="n"/>
      <c r="Q79" s="7" t="n"/>
      <c r="V79" s="7" t="n"/>
      <c r="W79" s="7" t="n"/>
    </row>
    <row r="80">
      <c r="B80" s="7" t="n"/>
      <c r="C80" s="7" t="n"/>
      <c r="D80" s="7" t="n"/>
      <c r="P80" s="7" t="n"/>
      <c r="Q80" s="7" t="n"/>
      <c r="V80" s="7" t="n"/>
      <c r="W80" s="7" t="n"/>
    </row>
    <row r="81">
      <c r="B81" s="7" t="n"/>
      <c r="C81" s="7" t="n"/>
      <c r="D81" s="7" t="n"/>
      <c r="P81" s="7" t="n"/>
      <c r="Q81" s="7" t="n"/>
      <c r="V81" s="7" t="n"/>
      <c r="W81" s="7" t="n"/>
    </row>
    <row r="82">
      <c r="B82" s="7" t="n"/>
      <c r="C82" s="7" t="n"/>
      <c r="D82" s="7" t="n"/>
      <c r="P82" s="7" t="n"/>
      <c r="Q82" s="7" t="n"/>
      <c r="V82" s="7" t="n"/>
      <c r="W82" s="7" t="n"/>
    </row>
    <row r="83">
      <c r="B83" s="7" t="n"/>
      <c r="C83" s="7" t="n"/>
      <c r="D83" s="7" t="n"/>
      <c r="P83" s="7" t="n"/>
      <c r="Q83" s="7" t="n"/>
      <c r="V83" s="7" t="n"/>
      <c r="W83" s="7" t="n"/>
    </row>
    <row r="84">
      <c r="B84" s="7" t="n"/>
      <c r="C84" s="7" t="n"/>
      <c r="D84" s="7" t="n"/>
      <c r="P84" s="7" t="n"/>
      <c r="Q84" s="7" t="n"/>
      <c r="V84" s="7" t="n"/>
      <c r="W84" s="7" t="n"/>
    </row>
    <row r="85">
      <c r="B85" s="7" t="n"/>
      <c r="C85" s="7" t="n"/>
      <c r="D85" s="7" t="n"/>
      <c r="P85" s="7" t="n"/>
      <c r="Q85" s="7" t="n"/>
      <c r="V85" s="7" t="n"/>
      <c r="W85" s="7" t="n"/>
    </row>
    <row r="86">
      <c r="B86" s="7" t="n"/>
      <c r="C86" s="7" t="n"/>
      <c r="D86" s="7" t="n"/>
      <c r="P86" s="7" t="n"/>
      <c r="Q86" s="7" t="n"/>
      <c r="V86" s="7" t="n"/>
      <c r="W86" s="7" t="n"/>
    </row>
    <row r="87">
      <c r="B87" s="7" t="n"/>
      <c r="C87" s="7" t="n"/>
      <c r="D87" s="7" t="n"/>
      <c r="P87" s="7" t="n"/>
      <c r="Q87" s="7" t="n"/>
      <c r="V87" s="7" t="n"/>
      <c r="W87" s="7" t="n"/>
    </row>
    <row r="88">
      <c r="B88" s="7" t="n"/>
      <c r="C88" s="7" t="n"/>
      <c r="D88" s="7" t="n"/>
      <c r="P88" s="7" t="n"/>
      <c r="Q88" s="7" t="n"/>
      <c r="V88" s="7" t="n"/>
      <c r="W88" s="7" t="n"/>
    </row>
    <row r="89">
      <c r="B89" s="7" t="n"/>
      <c r="C89" s="7" t="n"/>
      <c r="D89" s="7" t="n"/>
      <c r="P89" s="7" t="n"/>
      <c r="Q89" s="7" t="n"/>
      <c r="V89" s="7" t="n"/>
      <c r="W89" s="7" t="n"/>
    </row>
    <row r="90">
      <c r="B90" s="7" t="n"/>
      <c r="C90" s="7" t="n"/>
      <c r="D90" s="7" t="n"/>
      <c r="P90" s="7" t="n"/>
      <c r="Q90" s="7" t="n"/>
      <c r="V90" s="7" t="n"/>
      <c r="W90" s="7" t="n"/>
    </row>
    <row r="91">
      <c r="B91" s="7" t="n"/>
      <c r="C91" s="7" t="n"/>
      <c r="D91" s="7" t="n"/>
      <c r="P91" s="7" t="n"/>
      <c r="Q91" s="7" t="n"/>
      <c r="V91" s="7" t="n"/>
      <c r="W91" s="7" t="n"/>
    </row>
    <row r="92">
      <c r="B92" s="7" t="n"/>
      <c r="C92" s="7" t="n"/>
      <c r="D92" s="7" t="n"/>
      <c r="P92" s="7" t="n"/>
      <c r="Q92" s="7" t="n"/>
      <c r="V92" s="7" t="n"/>
      <c r="W92" s="7" t="n"/>
    </row>
    <row r="93">
      <c r="B93" s="7" t="n"/>
      <c r="C93" s="7" t="n"/>
      <c r="D93" s="7" t="n"/>
      <c r="P93" s="7" t="n"/>
      <c r="Q93" s="7" t="n"/>
      <c r="V93" s="7" t="n"/>
      <c r="W93" s="7" t="n"/>
    </row>
    <row r="94">
      <c r="B94" s="7" t="n"/>
      <c r="C94" s="7" t="n"/>
      <c r="D94" s="7" t="n"/>
      <c r="P94" s="7" t="n"/>
      <c r="Q94" s="7" t="n"/>
      <c r="V94" s="7" t="n"/>
      <c r="W94" s="7" t="n"/>
    </row>
    <row r="95">
      <c r="B95" s="7" t="n"/>
      <c r="C95" s="7" t="n"/>
      <c r="D95" s="7" t="n"/>
      <c r="P95" s="7" t="n"/>
      <c r="Q95" s="7" t="n"/>
      <c r="V95" s="7" t="n"/>
      <c r="W95" s="7" t="n"/>
    </row>
    <row r="96">
      <c r="B96" s="7" t="n"/>
      <c r="C96" s="7" t="n"/>
      <c r="D96" s="7" t="n"/>
      <c r="P96" s="7" t="n"/>
      <c r="Q96" s="7" t="n"/>
      <c r="V96" s="7" t="n"/>
      <c r="W96" s="7" t="n"/>
    </row>
    <row r="97">
      <c r="B97" s="7" t="n"/>
      <c r="C97" s="7" t="n"/>
      <c r="D97" s="7" t="n"/>
      <c r="P97" s="7" t="n"/>
      <c r="Q97" s="7" t="n"/>
      <c r="V97" s="7" t="n"/>
      <c r="W97" s="7" t="n"/>
    </row>
    <row r="98">
      <c r="B98" s="7" t="n"/>
      <c r="C98" s="7" t="n"/>
      <c r="D98" s="7" t="n"/>
      <c r="P98" s="7" t="n"/>
      <c r="Q98" s="7" t="n"/>
      <c r="V98" s="7" t="n"/>
      <c r="W98" s="7" t="n"/>
    </row>
    <row r="99">
      <c r="B99" s="7" t="n"/>
      <c r="C99" s="7" t="n"/>
      <c r="D99" s="7" t="n"/>
      <c r="P99" s="7" t="n"/>
      <c r="Q99" s="7" t="n"/>
      <c r="V99" s="7" t="n"/>
      <c r="W99" s="7" t="n"/>
    </row>
    <row r="100">
      <c r="B100" s="7" t="n"/>
      <c r="C100" s="7" t="n"/>
      <c r="D100" s="7" t="n"/>
      <c r="P100" s="7" t="n"/>
      <c r="Q100" s="7" t="n"/>
      <c r="V100" s="7" t="n"/>
      <c r="W100" s="7" t="n"/>
    </row>
    <row r="101">
      <c r="B101" s="7" t="n"/>
      <c r="C101" s="7" t="n"/>
      <c r="D101" s="7" t="n"/>
      <c r="P101" s="7" t="n"/>
      <c r="Q101" s="7" t="n"/>
      <c r="V101" s="7" t="n"/>
      <c r="W101" s="7" t="n"/>
    </row>
    <row r="102">
      <c r="B102" s="7" t="n"/>
      <c r="C102" s="7" t="n"/>
      <c r="D102" s="7" t="n"/>
      <c r="P102" s="7" t="n"/>
      <c r="Q102" s="7" t="n"/>
      <c r="V102" s="7" t="n"/>
      <c r="W102" s="7" t="n"/>
    </row>
    <row r="103">
      <c r="B103" s="7" t="n"/>
      <c r="C103" s="7" t="n"/>
      <c r="D103" s="7" t="n"/>
      <c r="P103" s="7" t="n"/>
      <c r="Q103" s="7" t="n"/>
      <c r="V103" s="7" t="n"/>
      <c r="W103" s="7" t="n"/>
    </row>
    <row r="104">
      <c r="B104" s="7" t="n"/>
      <c r="C104" s="7" t="n"/>
      <c r="D104" s="7" t="n"/>
      <c r="P104" s="7" t="n"/>
      <c r="Q104" s="7" t="n"/>
      <c r="V104" s="7" t="n"/>
      <c r="W104" s="7" t="n"/>
    </row>
    <row r="105">
      <c r="B105" s="7" t="n"/>
      <c r="C105" s="7" t="n"/>
      <c r="D105" s="7" t="n"/>
      <c r="P105" s="7" t="n"/>
      <c r="Q105" s="7" t="n"/>
      <c r="V105" s="7" t="n"/>
      <c r="W105" s="7" t="n"/>
    </row>
    <row r="106">
      <c r="B106" s="7" t="n"/>
      <c r="C106" s="7" t="n"/>
      <c r="D106" s="7" t="n"/>
      <c r="P106" s="7" t="n"/>
      <c r="Q106" s="7" t="n"/>
      <c r="V106" s="7" t="n"/>
      <c r="W106" s="7" t="n"/>
    </row>
    <row r="107">
      <c r="B107" s="7" t="n"/>
      <c r="C107" s="7" t="n"/>
      <c r="D107" s="7" t="n"/>
      <c r="P107" s="7" t="n"/>
      <c r="Q107" s="7" t="n"/>
      <c r="V107" s="7" t="n"/>
      <c r="W107" s="7" t="n"/>
    </row>
    <row r="108">
      <c r="B108" s="7" t="n"/>
      <c r="C108" s="7" t="n"/>
      <c r="D108" s="7" t="n"/>
      <c r="P108" s="7" t="n"/>
      <c r="Q108" s="7" t="n"/>
      <c r="V108" s="7" t="n"/>
      <c r="W108" s="7" t="n"/>
    </row>
    <row r="109">
      <c r="B109" s="7" t="n"/>
      <c r="C109" s="7" t="n"/>
      <c r="D109" s="7" t="n"/>
      <c r="P109" s="7" t="n"/>
      <c r="Q109" s="7" t="n"/>
      <c r="V109" s="7" t="n"/>
      <c r="W109" s="7" t="n"/>
    </row>
    <row r="110">
      <c r="B110" s="7" t="n"/>
      <c r="C110" s="7" t="n"/>
      <c r="D110" s="7" t="n"/>
      <c r="P110" s="7" t="n"/>
      <c r="Q110" s="7" t="n"/>
      <c r="V110" s="7" t="n"/>
      <c r="W110" s="7" t="n"/>
    </row>
    <row r="111">
      <c r="B111" s="7" t="n"/>
      <c r="C111" s="7" t="n"/>
      <c r="D111" s="7" t="n"/>
      <c r="P111" s="7" t="n"/>
      <c r="Q111" s="7" t="n"/>
      <c r="V111" s="7" t="n"/>
      <c r="W111" s="7" t="n"/>
    </row>
    <row r="112">
      <c r="B112" s="7" t="n"/>
      <c r="C112" s="7" t="n"/>
      <c r="D112" s="7" t="n"/>
      <c r="P112" s="7" t="n"/>
      <c r="Q112" s="7" t="n"/>
      <c r="V112" s="7" t="n"/>
      <c r="W112" s="7" t="n"/>
    </row>
    <row r="113">
      <c r="B113" s="7" t="n"/>
      <c r="C113" s="7" t="n"/>
      <c r="D113" s="7" t="n"/>
      <c r="P113" s="7" t="n"/>
      <c r="Q113" s="7" t="n"/>
      <c r="V113" s="7" t="n"/>
      <c r="W113" s="7" t="n"/>
    </row>
    <row r="114">
      <c r="B114" s="7" t="n"/>
      <c r="C114" s="7" t="n"/>
      <c r="D114" s="7" t="n"/>
      <c r="P114" s="7" t="n"/>
      <c r="Q114" s="7" t="n"/>
      <c r="V114" s="7" t="n"/>
      <c r="W114" s="7" t="n"/>
    </row>
    <row r="115">
      <c r="B115" s="7" t="n"/>
      <c r="C115" s="7" t="n"/>
      <c r="D115" s="7" t="n"/>
      <c r="P115" s="7" t="n"/>
      <c r="Q115" s="7" t="n"/>
      <c r="V115" s="7" t="n"/>
      <c r="W115" s="7" t="n"/>
    </row>
    <row r="116">
      <c r="B116" s="7" t="n"/>
      <c r="C116" s="7" t="n"/>
      <c r="D116" s="7" t="n"/>
      <c r="P116" s="7" t="n"/>
      <c r="Q116" s="7" t="n"/>
      <c r="V116" s="7" t="n"/>
      <c r="W116" s="7" t="n"/>
    </row>
    <row r="117">
      <c r="B117" s="7" t="n"/>
      <c r="C117" s="7" t="n"/>
      <c r="D117" s="7" t="n"/>
      <c r="P117" s="7" t="n"/>
      <c r="Q117" s="7" t="n"/>
      <c r="V117" s="7" t="n"/>
      <c r="W117" s="7" t="n"/>
    </row>
    <row r="118">
      <c r="B118" s="7" t="n"/>
      <c r="C118" s="7" t="n"/>
      <c r="D118" s="7" t="n"/>
      <c r="P118" s="7" t="n"/>
      <c r="Q118" s="7" t="n"/>
      <c r="V118" s="7" t="n"/>
      <c r="W118" s="7" t="n"/>
    </row>
    <row r="119">
      <c r="B119" s="7" t="n"/>
      <c r="C119" s="7" t="n"/>
      <c r="D119" s="7" t="n"/>
      <c r="P119" s="7" t="n"/>
      <c r="Q119" s="7" t="n"/>
      <c r="V119" s="7" t="n"/>
      <c r="W119" s="7" t="n"/>
    </row>
    <row r="120">
      <c r="B120" s="7" t="n"/>
      <c r="C120" s="7" t="n"/>
      <c r="D120" s="7" t="n"/>
      <c r="P120" s="7" t="n"/>
      <c r="Q120" s="7" t="n"/>
      <c r="V120" s="7" t="n"/>
      <c r="W120" s="7" t="n"/>
    </row>
    <row r="121">
      <c r="B121" s="7" t="n"/>
      <c r="C121" s="7" t="n"/>
      <c r="D121" s="7" t="n"/>
      <c r="P121" s="7" t="n"/>
      <c r="Q121" s="7" t="n"/>
      <c r="V121" s="7" t="n"/>
      <c r="W121" s="7" t="n"/>
    </row>
    <row r="122">
      <c r="B122" s="7" t="n"/>
      <c r="C122" s="7" t="n"/>
      <c r="D122" s="7" t="n"/>
      <c r="P122" s="7" t="n"/>
      <c r="Q122" s="7" t="n"/>
      <c r="V122" s="7" t="n"/>
      <c r="W122" s="7" t="n"/>
    </row>
    <row r="123">
      <c r="B123" s="7" t="n"/>
      <c r="C123" s="7" t="n"/>
      <c r="D123" s="7" t="n"/>
      <c r="P123" s="7" t="n"/>
      <c r="Q123" s="7" t="n"/>
      <c r="V123" s="7" t="n"/>
      <c r="W123" s="7" t="n"/>
    </row>
    <row r="124">
      <c r="B124" s="7" t="n"/>
      <c r="C124" s="7" t="n"/>
      <c r="D124" s="7" t="n"/>
      <c r="P124" s="7" t="n"/>
      <c r="Q124" s="7" t="n"/>
      <c r="V124" s="7" t="n"/>
      <c r="W124" s="7" t="n"/>
    </row>
    <row r="125">
      <c r="B125" s="7" t="n"/>
      <c r="C125" s="7" t="n"/>
      <c r="D125" s="7" t="n"/>
      <c r="P125" s="7" t="n"/>
      <c r="Q125" s="7" t="n"/>
      <c r="V125" s="7" t="n"/>
      <c r="W125" s="7" t="n"/>
    </row>
    <row r="126">
      <c r="B126" s="7" t="n"/>
      <c r="C126" s="7" t="n"/>
      <c r="D126" s="7" t="n"/>
      <c r="P126" s="7" t="n"/>
      <c r="Q126" s="7" t="n"/>
      <c r="V126" s="7" t="n"/>
      <c r="W126" s="7" t="n"/>
    </row>
    <row r="127">
      <c r="B127" s="7" t="n"/>
      <c r="C127" s="7" t="n"/>
      <c r="D127" s="7" t="n"/>
      <c r="P127" s="7" t="n"/>
      <c r="Q127" s="7" t="n"/>
      <c r="V127" s="7" t="n"/>
      <c r="W127" s="7" t="n"/>
    </row>
    <row r="128">
      <c r="B128" s="7" t="n"/>
      <c r="C128" s="7" t="n"/>
      <c r="D128" s="7" t="n"/>
      <c r="P128" s="7" t="n"/>
      <c r="Q128" s="7" t="n"/>
      <c r="V128" s="7" t="n"/>
      <c r="W128" s="7" t="n"/>
    </row>
    <row r="129">
      <c r="B129" s="7" t="n"/>
      <c r="C129" s="7" t="n"/>
      <c r="D129" s="7" t="n"/>
      <c r="P129" s="7" t="n"/>
      <c r="Q129" s="7" t="n"/>
      <c r="V129" s="7" t="n"/>
      <c r="W129" s="7" t="n"/>
    </row>
    <row r="130">
      <c r="B130" s="7" t="n"/>
      <c r="C130" s="7" t="n"/>
      <c r="D130" s="7" t="n"/>
      <c r="P130" s="7" t="n"/>
      <c r="Q130" s="7" t="n"/>
      <c r="V130" s="7" t="n"/>
      <c r="W130" s="7" t="n"/>
    </row>
    <row r="131">
      <c r="B131" s="7" t="n"/>
      <c r="C131" s="7" t="n"/>
      <c r="D131" s="7" t="n"/>
      <c r="P131" s="7" t="n"/>
      <c r="Q131" s="7" t="n"/>
      <c r="V131" s="7" t="n"/>
      <c r="W131" s="7" t="n"/>
    </row>
    <row r="132">
      <c r="B132" s="7" t="n"/>
      <c r="C132" s="7" t="n"/>
      <c r="D132" s="7" t="n"/>
      <c r="P132" s="7" t="n"/>
      <c r="Q132" s="7" t="n"/>
      <c r="V132" s="7" t="n"/>
      <c r="W132" s="7" t="n"/>
    </row>
    <row r="133">
      <c r="B133" s="7" t="n"/>
      <c r="C133" s="7" t="n"/>
      <c r="D133" s="7" t="n"/>
      <c r="P133" s="7" t="n"/>
      <c r="Q133" s="7" t="n"/>
      <c r="V133" s="7" t="n"/>
      <c r="W133" s="7" t="n"/>
    </row>
    <row r="134">
      <c r="B134" s="7" t="n"/>
      <c r="C134" s="7" t="n"/>
      <c r="D134" s="7" t="n"/>
      <c r="P134" s="7" t="n"/>
      <c r="Q134" s="7" t="n"/>
      <c r="V134" s="7" t="n"/>
      <c r="W134" s="7" t="n"/>
    </row>
    <row r="135">
      <c r="B135" s="7" t="n"/>
      <c r="C135" s="7" t="n"/>
      <c r="D135" s="7" t="n"/>
      <c r="P135" s="7" t="n"/>
      <c r="Q135" s="7" t="n"/>
      <c r="V135" s="7" t="n"/>
      <c r="W135" s="7" t="n"/>
    </row>
    <row r="136">
      <c r="B136" s="7" t="n"/>
      <c r="C136" s="7" t="n"/>
      <c r="D136" s="7" t="n"/>
      <c r="P136" s="7" t="n"/>
      <c r="Q136" s="7" t="n"/>
      <c r="V136" s="7" t="n"/>
      <c r="W136" s="7" t="n"/>
    </row>
    <row r="137">
      <c r="B137" s="7" t="n"/>
      <c r="C137" s="7" t="n"/>
      <c r="D137" s="7" t="n"/>
      <c r="P137" s="7" t="n"/>
      <c r="Q137" s="7" t="n"/>
      <c r="V137" s="7" t="n"/>
      <c r="W137" s="7" t="n"/>
    </row>
    <row r="138">
      <c r="B138" s="7" t="n"/>
      <c r="C138" s="7" t="n"/>
      <c r="D138" s="7" t="n"/>
      <c r="P138" s="7" t="n"/>
      <c r="Q138" s="7" t="n"/>
      <c r="V138" s="7" t="n"/>
      <c r="W138" s="7" t="n"/>
    </row>
    <row r="139">
      <c r="B139" s="7" t="n"/>
      <c r="C139" s="7" t="n"/>
      <c r="D139" s="7" t="n"/>
      <c r="P139" s="7" t="n"/>
      <c r="Q139" s="7" t="n"/>
      <c r="V139" s="7" t="n"/>
      <c r="W139" s="7" t="n"/>
    </row>
    <row r="140">
      <c r="B140" s="7" t="n"/>
      <c r="C140" s="7" t="n"/>
      <c r="D140" s="7" t="n"/>
      <c r="P140" s="7" t="n"/>
      <c r="Q140" s="7" t="n"/>
      <c r="V140" s="7" t="n"/>
      <c r="W140" s="7" t="n"/>
    </row>
    <row r="141">
      <c r="B141" s="7" t="n"/>
      <c r="C141" s="7" t="n"/>
      <c r="D141" s="7" t="n"/>
      <c r="P141" s="7" t="n"/>
      <c r="Q141" s="7" t="n"/>
      <c r="V141" s="7" t="n"/>
      <c r="W141" s="7" t="n"/>
    </row>
    <row r="142">
      <c r="B142" s="7" t="n"/>
      <c r="C142" s="7" t="n"/>
      <c r="D142" s="7" t="n"/>
      <c r="P142" s="7" t="n"/>
      <c r="Q142" s="7" t="n"/>
      <c r="V142" s="7" t="n"/>
      <c r="W142" s="7" t="n"/>
    </row>
    <row r="143">
      <c r="B143" s="7" t="n"/>
      <c r="C143" s="7" t="n"/>
      <c r="D143" s="7" t="n"/>
      <c r="P143" s="7" t="n"/>
      <c r="Q143" s="7" t="n"/>
      <c r="V143" s="7" t="n"/>
      <c r="W143" s="7" t="n"/>
    </row>
    <row r="144">
      <c r="B144" s="7" t="n"/>
      <c r="C144" s="7" t="n"/>
      <c r="D144" s="7" t="n"/>
      <c r="P144" s="7" t="n"/>
      <c r="Q144" s="7" t="n"/>
      <c r="V144" s="7" t="n"/>
      <c r="W144" s="7" t="n"/>
    </row>
    <row r="145">
      <c r="B145" s="7" t="n"/>
      <c r="C145" s="7" t="n"/>
      <c r="D145" s="7" t="n"/>
      <c r="P145" s="7" t="n"/>
      <c r="Q145" s="7" t="n"/>
      <c r="V145" s="7" t="n"/>
      <c r="W145" s="7" t="n"/>
    </row>
    <row r="146">
      <c r="B146" s="7" t="n"/>
      <c r="C146" s="7" t="n"/>
      <c r="D146" s="7" t="n"/>
      <c r="P146" s="7" t="n"/>
      <c r="Q146" s="7" t="n"/>
      <c r="V146" s="7" t="n"/>
      <c r="W146" s="7" t="n"/>
    </row>
    <row r="147">
      <c r="B147" s="7" t="n"/>
      <c r="C147" s="7" t="n"/>
      <c r="D147" s="7" t="n"/>
      <c r="P147" s="7" t="n"/>
      <c r="Q147" s="7" t="n"/>
      <c r="V147" s="7" t="n"/>
      <c r="W147" s="7" t="n"/>
    </row>
    <row r="148">
      <c r="B148" s="7" t="n"/>
      <c r="C148" s="7" t="n"/>
      <c r="D148" s="7" t="n"/>
      <c r="P148" s="7" t="n"/>
      <c r="Q148" s="7" t="n"/>
      <c r="V148" s="7" t="n"/>
      <c r="W148" s="7" t="n"/>
    </row>
    <row r="149">
      <c r="B149" s="7" t="n"/>
      <c r="C149" s="7" t="n"/>
      <c r="D149" s="7" t="n"/>
      <c r="P149" s="7" t="n"/>
      <c r="Q149" s="7" t="n"/>
      <c r="V149" s="7" t="n"/>
      <c r="W149" s="7" t="n"/>
    </row>
    <row r="150">
      <c r="B150" s="7" t="n"/>
      <c r="C150" s="7" t="n"/>
      <c r="D150" s="7" t="n"/>
      <c r="P150" s="7" t="n"/>
      <c r="Q150" s="7" t="n"/>
      <c r="V150" s="7" t="n"/>
      <c r="W150" s="7" t="n"/>
    </row>
    <row r="151">
      <c r="B151" s="7" t="n"/>
      <c r="C151" s="7" t="n"/>
      <c r="D151" s="7" t="n"/>
      <c r="P151" s="7" t="n"/>
      <c r="Q151" s="7" t="n"/>
      <c r="V151" s="7" t="n"/>
      <c r="W151" s="7" t="n"/>
    </row>
    <row r="152">
      <c r="B152" s="7" t="n"/>
      <c r="C152" s="7" t="n"/>
      <c r="D152" s="7" t="n"/>
      <c r="P152" s="7" t="n"/>
      <c r="Q152" s="7" t="n"/>
      <c r="V152" s="7" t="n"/>
      <c r="W152" s="7" t="n"/>
    </row>
    <row r="153">
      <c r="B153" s="7" t="n"/>
      <c r="C153" s="7" t="n"/>
      <c r="D153" s="7" t="n"/>
      <c r="P153" s="7" t="n"/>
      <c r="Q153" s="7" t="n"/>
      <c r="V153" s="7" t="n"/>
      <c r="W153" s="7" t="n"/>
    </row>
    <row r="154">
      <c r="B154" s="7" t="n"/>
      <c r="C154" s="7" t="n"/>
      <c r="D154" s="7" t="n"/>
      <c r="P154" s="7" t="n"/>
      <c r="Q154" s="7" t="n"/>
      <c r="V154" s="7" t="n"/>
      <c r="W154" s="7" t="n"/>
    </row>
    <row r="155">
      <c r="B155" s="7" t="n"/>
      <c r="C155" s="7" t="n"/>
      <c r="D155" s="7" t="n"/>
      <c r="P155" s="7" t="n"/>
      <c r="Q155" s="7" t="n"/>
      <c r="V155" s="7" t="n"/>
      <c r="W155" s="7" t="n"/>
    </row>
    <row r="156">
      <c r="B156" s="7" t="n"/>
      <c r="C156" s="7" t="n"/>
      <c r="D156" s="7" t="n"/>
      <c r="P156" s="7" t="n"/>
      <c r="Q156" s="7" t="n"/>
      <c r="V156" s="7" t="n"/>
      <c r="W156" s="7" t="n"/>
    </row>
    <row r="157">
      <c r="B157" s="7" t="n"/>
      <c r="C157" s="7" t="n"/>
      <c r="D157" s="7" t="n"/>
      <c r="P157" s="7" t="n"/>
      <c r="Q157" s="7" t="n"/>
      <c r="V157" s="7" t="n"/>
      <c r="W157" s="7" t="n"/>
    </row>
    <row r="158">
      <c r="B158" s="7" t="n"/>
      <c r="C158" s="7" t="n"/>
      <c r="D158" s="7" t="n"/>
      <c r="P158" s="7" t="n"/>
      <c r="Q158" s="7" t="n"/>
      <c r="V158" s="7" t="n"/>
      <c r="W158" s="7" t="n"/>
    </row>
    <row r="159">
      <c r="B159" s="7" t="n"/>
      <c r="C159" s="7" t="n"/>
      <c r="D159" s="7" t="n"/>
      <c r="P159" s="7" t="n"/>
      <c r="Q159" s="7" t="n"/>
      <c r="V159" s="7" t="n"/>
      <c r="W159" s="7" t="n"/>
    </row>
    <row r="160">
      <c r="B160" s="7" t="n"/>
      <c r="C160" s="7" t="n"/>
      <c r="D160" s="7" t="n"/>
      <c r="P160" s="7" t="n"/>
      <c r="Q160" s="7" t="n"/>
      <c r="V160" s="7" t="n"/>
      <c r="W160" s="7" t="n"/>
    </row>
    <row r="161">
      <c r="B161" s="7" t="n"/>
      <c r="C161" s="7" t="n"/>
      <c r="D161" s="7" t="n"/>
      <c r="P161" s="7" t="n"/>
      <c r="Q161" s="7" t="n"/>
      <c r="V161" s="7" t="n"/>
      <c r="W161" s="7" t="n"/>
    </row>
    <row r="162">
      <c r="B162" s="7" t="n"/>
      <c r="C162" s="7" t="n"/>
      <c r="D162" s="7" t="n"/>
      <c r="P162" s="7" t="n"/>
      <c r="Q162" s="7" t="n"/>
      <c r="V162" s="7" t="n"/>
      <c r="W162" s="7" t="n"/>
    </row>
    <row r="163">
      <c r="B163" s="7" t="n"/>
      <c r="C163" s="7" t="n"/>
      <c r="D163" s="7" t="n"/>
      <c r="P163" s="7" t="n"/>
      <c r="Q163" s="7" t="n"/>
      <c r="V163" s="7" t="n"/>
      <c r="W163" s="7" t="n"/>
    </row>
    <row r="164">
      <c r="B164" s="7" t="n"/>
      <c r="C164" s="7" t="n"/>
      <c r="D164" s="7" t="n"/>
      <c r="P164" s="7" t="n"/>
      <c r="Q164" s="7" t="n"/>
      <c r="V164" s="7" t="n"/>
      <c r="W164" s="7" t="n"/>
    </row>
    <row r="165">
      <c r="B165" s="7" t="n"/>
      <c r="C165" s="7" t="n"/>
      <c r="D165" s="7" t="n"/>
      <c r="P165" s="7" t="n"/>
      <c r="Q165" s="7" t="n"/>
      <c r="V165" s="7" t="n"/>
      <c r="W165" s="7" t="n"/>
    </row>
    <row r="166">
      <c r="B166" s="7" t="n"/>
      <c r="C166" s="7" t="n"/>
      <c r="D166" s="7" t="n"/>
      <c r="P166" s="7" t="n"/>
      <c r="Q166" s="7" t="n"/>
      <c r="V166" s="7" t="n"/>
      <c r="W166" s="7" t="n"/>
    </row>
    <row r="167">
      <c r="B167" s="7" t="n"/>
      <c r="C167" s="7" t="n"/>
      <c r="D167" s="7" t="n"/>
      <c r="P167" s="7" t="n"/>
      <c r="Q167" s="7" t="n"/>
      <c r="V167" s="7" t="n"/>
      <c r="W167" s="7" t="n"/>
    </row>
    <row r="168">
      <c r="B168" s="7" t="n"/>
      <c r="C168" s="7" t="n"/>
      <c r="D168" s="7" t="n"/>
      <c r="P168" s="7" t="n"/>
      <c r="Q168" s="7" t="n"/>
      <c r="V168" s="7" t="n"/>
      <c r="W168" s="7" t="n"/>
    </row>
    <row r="169">
      <c r="B169" s="7" t="n"/>
      <c r="C169" s="7" t="n"/>
      <c r="D169" s="7" t="n"/>
      <c r="P169" s="7" t="n"/>
      <c r="Q169" s="7" t="n"/>
      <c r="V169" s="7" t="n"/>
      <c r="W169" s="7" t="n"/>
    </row>
    <row r="170">
      <c r="B170" s="7" t="n"/>
      <c r="C170" s="7" t="n"/>
      <c r="D170" s="7" t="n"/>
      <c r="P170" s="7" t="n"/>
      <c r="Q170" s="7" t="n"/>
      <c r="V170" s="7" t="n"/>
      <c r="W170" s="7" t="n"/>
    </row>
    <row r="171">
      <c r="B171" s="7" t="n"/>
      <c r="C171" s="7" t="n"/>
      <c r="D171" s="7" t="n"/>
      <c r="P171" s="7" t="n"/>
      <c r="Q171" s="7" t="n"/>
      <c r="V171" s="7" t="n"/>
      <c r="W171" s="7" t="n"/>
    </row>
    <row r="172">
      <c r="B172" s="7" t="n"/>
      <c r="C172" s="7" t="n"/>
      <c r="D172" s="7" t="n"/>
      <c r="P172" s="7" t="n"/>
      <c r="Q172" s="7" t="n"/>
      <c r="V172" s="7" t="n"/>
      <c r="W172" s="7" t="n"/>
    </row>
    <row r="173">
      <c r="B173" s="7" t="n"/>
      <c r="C173" s="7" t="n"/>
      <c r="D173" s="7" t="n"/>
      <c r="P173" s="7" t="n"/>
      <c r="Q173" s="7" t="n"/>
      <c r="V173" s="7" t="n"/>
      <c r="W173" s="7" t="n"/>
    </row>
    <row r="174">
      <c r="B174" s="7" t="n"/>
      <c r="C174" s="7" t="n"/>
      <c r="D174" s="7" t="n"/>
      <c r="P174" s="7" t="n"/>
      <c r="Q174" s="7" t="n"/>
      <c r="V174" s="7" t="n"/>
      <c r="W174" s="7" t="n"/>
    </row>
    <row r="175">
      <c r="B175" s="7" t="n"/>
      <c r="C175" s="7" t="n"/>
      <c r="D175" s="7" t="n"/>
      <c r="P175" s="7" t="n"/>
      <c r="Q175" s="7" t="n"/>
      <c r="V175" s="7" t="n"/>
      <c r="W175" s="7" t="n"/>
    </row>
    <row r="176">
      <c r="B176" s="7" t="n"/>
      <c r="C176" s="7" t="n"/>
      <c r="D176" s="7" t="n"/>
      <c r="P176" s="7" t="n"/>
      <c r="Q176" s="7" t="n"/>
      <c r="V176" s="7" t="n"/>
      <c r="W176" s="7" t="n"/>
    </row>
    <row r="177">
      <c r="B177" s="7" t="n"/>
      <c r="C177" s="7" t="n"/>
      <c r="D177" s="7" t="n"/>
      <c r="P177" s="7" t="n"/>
      <c r="Q177" s="7" t="n"/>
      <c r="V177" s="7" t="n"/>
      <c r="W177" s="7" t="n"/>
    </row>
    <row r="178">
      <c r="B178" s="7" t="n"/>
      <c r="C178" s="7" t="n"/>
      <c r="D178" s="7" t="n"/>
      <c r="P178" s="7" t="n"/>
      <c r="Q178" s="7" t="n"/>
      <c r="V178" s="7" t="n"/>
      <c r="W178" s="7" t="n"/>
    </row>
    <row r="179">
      <c r="B179" s="7" t="n"/>
      <c r="C179" s="7" t="n"/>
      <c r="D179" s="7" t="n"/>
      <c r="P179" s="7" t="n"/>
      <c r="Q179" s="7" t="n"/>
      <c r="V179" s="7" t="n"/>
      <c r="W179" s="7" t="n"/>
    </row>
    <row r="180">
      <c r="B180" s="7" t="n"/>
      <c r="C180" s="7" t="n"/>
      <c r="D180" s="7" t="n"/>
      <c r="P180" s="7" t="n"/>
      <c r="Q180" s="7" t="n"/>
      <c r="V180" s="7" t="n"/>
      <c r="W180" s="7" t="n"/>
    </row>
    <row r="181">
      <c r="B181" s="7" t="n"/>
      <c r="C181" s="7" t="n"/>
      <c r="D181" s="7" t="n"/>
      <c r="P181" s="7" t="n"/>
      <c r="Q181" s="7" t="n"/>
      <c r="V181" s="7" t="n"/>
      <c r="W181" s="7" t="n"/>
    </row>
    <row r="182">
      <c r="B182" s="7" t="n"/>
      <c r="C182" s="7" t="n"/>
      <c r="D182" s="7" t="n"/>
      <c r="P182" s="7" t="n"/>
      <c r="Q182" s="7" t="n"/>
      <c r="V182" s="7" t="n"/>
      <c r="W182" s="7" t="n"/>
    </row>
    <row r="183">
      <c r="B183" s="7" t="n"/>
      <c r="C183" s="7" t="n"/>
      <c r="D183" s="7" t="n"/>
      <c r="P183" s="7" t="n"/>
      <c r="Q183" s="7" t="n"/>
      <c r="V183" s="7" t="n"/>
      <c r="W183" s="7" t="n"/>
    </row>
    <row r="184">
      <c r="B184" s="7" t="n"/>
      <c r="C184" s="7" t="n"/>
      <c r="D184" s="7" t="n"/>
      <c r="P184" s="7" t="n"/>
      <c r="Q184" s="7" t="n"/>
      <c r="V184" s="7" t="n"/>
      <c r="W184" s="7" t="n"/>
    </row>
    <row r="185">
      <c r="B185" s="7" t="n"/>
      <c r="C185" s="7" t="n"/>
      <c r="D185" s="7" t="n"/>
      <c r="P185" s="7" t="n"/>
      <c r="Q185" s="7" t="n"/>
      <c r="V185" s="7" t="n"/>
      <c r="W185" s="7" t="n"/>
    </row>
    <row r="186">
      <c r="B186" s="7" t="n"/>
      <c r="C186" s="7" t="n"/>
      <c r="D186" s="7" t="n"/>
      <c r="P186" s="7" t="n"/>
      <c r="Q186" s="7" t="n"/>
      <c r="V186" s="7" t="n"/>
      <c r="W186" s="7" t="n"/>
    </row>
    <row r="187">
      <c r="B187" s="7" t="n"/>
      <c r="C187" s="7" t="n"/>
      <c r="D187" s="7" t="n"/>
      <c r="P187" s="7" t="n"/>
      <c r="Q187" s="7" t="n"/>
      <c r="V187" s="7" t="n"/>
      <c r="W187" s="7" t="n"/>
    </row>
    <row r="188">
      <c r="B188" s="7" t="n"/>
      <c r="C188" s="7" t="n"/>
      <c r="D188" s="7" t="n"/>
      <c r="P188" s="7" t="n"/>
      <c r="Q188" s="7" t="n"/>
      <c r="V188" s="7" t="n"/>
      <c r="W188" s="7" t="n"/>
    </row>
    <row r="189">
      <c r="B189" s="7" t="n"/>
      <c r="C189" s="7" t="n"/>
      <c r="D189" s="7" t="n"/>
      <c r="P189" s="7" t="n"/>
      <c r="Q189" s="7" t="n"/>
      <c r="V189" s="7" t="n"/>
      <c r="W189" s="7" t="n"/>
    </row>
    <row r="190">
      <c r="B190" s="7" t="n"/>
      <c r="C190" s="7" t="n"/>
      <c r="D190" s="7" t="n"/>
      <c r="P190" s="7" t="n"/>
      <c r="Q190" s="7" t="n"/>
      <c r="V190" s="7" t="n"/>
      <c r="W190" s="7" t="n"/>
    </row>
    <row r="191">
      <c r="B191" s="7" t="n"/>
      <c r="C191" s="7" t="n"/>
      <c r="D191" s="7" t="n"/>
      <c r="P191" s="7" t="n"/>
      <c r="Q191" s="7" t="n"/>
      <c r="V191" s="7" t="n"/>
      <c r="W191" s="7" t="n"/>
    </row>
    <row r="192">
      <c r="B192" s="7" t="n"/>
      <c r="C192" s="7" t="n"/>
      <c r="D192" s="7" t="n"/>
      <c r="P192" s="7" t="n"/>
      <c r="Q192" s="7" t="n"/>
      <c r="V192" s="7" t="n"/>
      <c r="W192" s="7" t="n"/>
    </row>
    <row r="193">
      <c r="B193" s="7" t="n"/>
      <c r="C193" s="7" t="n"/>
      <c r="D193" s="7" t="n"/>
      <c r="P193" s="7" t="n"/>
      <c r="Q193" s="7" t="n"/>
      <c r="V193" s="7" t="n"/>
      <c r="W193" s="7" t="n"/>
    </row>
    <row r="194">
      <c r="B194" s="7" t="n"/>
      <c r="C194" s="7" t="n"/>
      <c r="D194" s="7" t="n"/>
      <c r="P194" s="7" t="n"/>
      <c r="Q194" s="7" t="n"/>
      <c r="V194" s="7" t="n"/>
      <c r="W194" s="7" t="n"/>
    </row>
    <row r="195">
      <c r="B195" s="7" t="n"/>
      <c r="C195" s="7" t="n"/>
      <c r="D195" s="7" t="n"/>
      <c r="P195" s="7" t="n"/>
      <c r="Q195" s="7" t="n"/>
      <c r="V195" s="7" t="n"/>
      <c r="W195" s="7" t="n"/>
    </row>
    <row r="196">
      <c r="B196" s="7" t="n"/>
      <c r="C196" s="7" t="n"/>
      <c r="D196" s="7" t="n"/>
      <c r="P196" s="7" t="n"/>
      <c r="Q196" s="7" t="n"/>
      <c r="V196" s="7" t="n"/>
      <c r="W196" s="7" t="n"/>
    </row>
    <row r="197">
      <c r="B197" s="7" t="n"/>
      <c r="C197" s="7" t="n"/>
      <c r="D197" s="7" t="n"/>
      <c r="P197" s="7" t="n"/>
      <c r="Q197" s="7" t="n"/>
      <c r="V197" s="7" t="n"/>
      <c r="W197" s="7" t="n"/>
    </row>
    <row r="198">
      <c r="B198" s="7" t="n"/>
      <c r="C198" s="7" t="n"/>
      <c r="D198" s="7" t="n"/>
      <c r="P198" s="7" t="n"/>
      <c r="Q198" s="7" t="n"/>
      <c r="V198" s="7" t="n"/>
      <c r="W198" s="7" t="n"/>
    </row>
    <row r="199">
      <c r="B199" s="7" t="n"/>
      <c r="C199" s="7" t="n"/>
      <c r="D199" s="7" t="n"/>
      <c r="P199" s="7" t="n"/>
      <c r="Q199" s="7" t="n"/>
      <c r="V199" s="7" t="n"/>
      <c r="W199" s="7" t="n"/>
    </row>
    <row r="200">
      <c r="B200" s="7" t="n"/>
      <c r="C200" s="7" t="n"/>
      <c r="D200" s="7" t="n"/>
      <c r="P200" s="7" t="n"/>
      <c r="Q200" s="7" t="n"/>
      <c r="V200" s="7" t="n"/>
      <c r="W200" s="7" t="n"/>
    </row>
    <row r="201">
      <c r="B201" s="7" t="n"/>
      <c r="C201" s="7" t="n"/>
      <c r="D201" s="7" t="n"/>
      <c r="P201" s="7" t="n"/>
      <c r="Q201" s="7" t="n"/>
      <c r="V201" s="7" t="n"/>
      <c r="W201" s="7" t="n"/>
    </row>
    <row r="202">
      <c r="B202" s="7" t="n"/>
      <c r="C202" s="7" t="n"/>
      <c r="D202" s="7" t="n"/>
      <c r="P202" s="7" t="n"/>
      <c r="Q202" s="7" t="n"/>
      <c r="V202" s="7" t="n"/>
      <c r="W202" s="7" t="n"/>
    </row>
    <row r="203">
      <c r="B203" s="7" t="n"/>
      <c r="C203" s="7" t="n"/>
      <c r="D203" s="7" t="n"/>
      <c r="P203" s="7" t="n"/>
      <c r="Q203" s="7" t="n"/>
      <c r="V203" s="7" t="n"/>
      <c r="W203" s="7" t="n"/>
    </row>
    <row r="204">
      <c r="B204" s="7" t="n"/>
      <c r="C204" s="7" t="n"/>
      <c r="D204" s="7" t="n"/>
      <c r="P204" s="7" t="n"/>
      <c r="Q204" s="7" t="n"/>
      <c r="V204" s="7" t="n"/>
      <c r="W204" s="7" t="n"/>
    </row>
    <row r="205">
      <c r="B205" s="7" t="n"/>
      <c r="C205" s="7" t="n"/>
      <c r="D205" s="7" t="n"/>
      <c r="P205" s="7" t="n"/>
      <c r="Q205" s="7" t="n"/>
      <c r="V205" s="7" t="n"/>
      <c r="W205" s="7" t="n"/>
    </row>
    <row r="206">
      <c r="B206" s="7" t="n"/>
      <c r="C206" s="7" t="n"/>
      <c r="D206" s="7" t="n"/>
      <c r="P206" s="7" t="n"/>
      <c r="Q206" s="7" t="n"/>
      <c r="V206" s="7" t="n"/>
      <c r="W206" s="7" t="n"/>
    </row>
    <row r="207">
      <c r="B207" s="7" t="n"/>
      <c r="C207" s="7" t="n"/>
      <c r="D207" s="7" t="n"/>
      <c r="P207" s="7" t="n"/>
      <c r="Q207" s="7" t="n"/>
      <c r="V207" s="7" t="n"/>
      <c r="W207" s="7" t="n"/>
    </row>
    <row r="208">
      <c r="B208" s="7" t="n"/>
      <c r="C208" s="7" t="n"/>
      <c r="D208" s="7" t="n"/>
      <c r="P208" s="7" t="n"/>
      <c r="Q208" s="7" t="n"/>
      <c r="V208" s="7" t="n"/>
      <c r="W208" s="7" t="n"/>
    </row>
    <row r="209">
      <c r="B209" s="7" t="n"/>
      <c r="C209" s="7" t="n"/>
      <c r="D209" s="7" t="n"/>
      <c r="P209" s="7" t="n"/>
      <c r="Q209" s="7" t="n"/>
      <c r="V209" s="7" t="n"/>
      <c r="W209" s="7" t="n"/>
    </row>
    <row r="210">
      <c r="B210" s="7" t="n"/>
      <c r="C210" s="7" t="n"/>
      <c r="D210" s="7" t="n"/>
      <c r="P210" s="7" t="n"/>
      <c r="Q210" s="7" t="n"/>
      <c r="V210" s="7" t="n"/>
      <c r="W210" s="7" t="n"/>
    </row>
    <row r="211">
      <c r="B211" s="7" t="n"/>
      <c r="C211" s="7" t="n"/>
      <c r="D211" s="7" t="n"/>
      <c r="P211" s="7" t="n"/>
      <c r="Q211" s="7" t="n"/>
      <c r="V211" s="7" t="n"/>
      <c r="W211" s="7" t="n"/>
    </row>
    <row r="212">
      <c r="B212" s="7" t="n"/>
      <c r="C212" s="7" t="n"/>
      <c r="D212" s="7" t="n"/>
      <c r="P212" s="7" t="n"/>
      <c r="Q212" s="7" t="n"/>
      <c r="V212" s="7" t="n"/>
      <c r="W212" s="7" t="n"/>
    </row>
    <row r="213">
      <c r="B213" s="7" t="n"/>
      <c r="C213" s="7" t="n"/>
      <c r="D213" s="7" t="n"/>
      <c r="P213" s="7" t="n"/>
      <c r="Q213" s="7" t="n"/>
      <c r="V213" s="7" t="n"/>
      <c r="W213" s="7" t="n"/>
    </row>
    <row r="214">
      <c r="B214" s="7" t="n"/>
      <c r="C214" s="7" t="n"/>
      <c r="D214" s="7" t="n"/>
      <c r="P214" s="7" t="n"/>
      <c r="Q214" s="7" t="n"/>
      <c r="V214" s="7" t="n"/>
      <c r="W214" s="7" t="n"/>
    </row>
    <row r="215">
      <c r="B215" s="7" t="n"/>
      <c r="C215" s="7" t="n"/>
      <c r="D215" s="7" t="n"/>
      <c r="P215" s="7" t="n"/>
      <c r="Q215" s="7" t="n"/>
      <c r="V215" s="7" t="n"/>
      <c r="W215" s="7" t="n"/>
    </row>
    <row r="216">
      <c r="B216" s="7" t="n"/>
      <c r="C216" s="7" t="n"/>
      <c r="D216" s="7" t="n"/>
      <c r="P216" s="7" t="n"/>
      <c r="Q216" s="7" t="n"/>
      <c r="V216" s="7" t="n"/>
      <c r="W216" s="7" t="n"/>
    </row>
    <row r="217">
      <c r="B217" s="7" t="n"/>
      <c r="C217" s="7" t="n"/>
      <c r="D217" s="7" t="n"/>
      <c r="P217" s="7" t="n"/>
      <c r="Q217" s="7" t="n"/>
      <c r="V217" s="7" t="n"/>
      <c r="W217" s="7" t="n"/>
    </row>
    <row r="218">
      <c r="B218" s="7" t="n"/>
      <c r="C218" s="7" t="n"/>
      <c r="D218" s="7" t="n"/>
      <c r="P218" s="7" t="n"/>
      <c r="Q218" s="7" t="n"/>
      <c r="V218" s="7" t="n"/>
      <c r="W218" s="7" t="n"/>
    </row>
    <row r="219">
      <c r="B219" s="7" t="n"/>
      <c r="C219" s="7" t="n"/>
      <c r="D219" s="7" t="n"/>
      <c r="P219" s="7" t="n"/>
      <c r="Q219" s="7" t="n"/>
      <c r="V219" s="7" t="n"/>
      <c r="W219" s="7" t="n"/>
    </row>
    <row r="220">
      <c r="B220" s="7" t="n"/>
      <c r="C220" s="7" t="n"/>
      <c r="D220" s="7" t="n"/>
      <c r="P220" s="7" t="n"/>
      <c r="Q220" s="7" t="n"/>
      <c r="V220" s="7" t="n"/>
      <c r="W220" s="7" t="n"/>
    </row>
    <row r="221">
      <c r="B221" s="7" t="n"/>
      <c r="C221" s="7" t="n"/>
      <c r="D221" s="7" t="n"/>
      <c r="P221" s="7" t="n"/>
      <c r="Q221" s="7" t="n"/>
      <c r="V221" s="7" t="n"/>
      <c r="W221" s="7" t="n"/>
    </row>
    <row r="222">
      <c r="B222" s="7" t="n"/>
      <c r="C222" s="7" t="n"/>
      <c r="D222" s="7" t="n"/>
      <c r="P222" s="7" t="n"/>
      <c r="Q222" s="7" t="n"/>
      <c r="V222" s="7" t="n"/>
      <c r="W222" s="7" t="n"/>
    </row>
    <row r="223">
      <c r="B223" s="7" t="n"/>
      <c r="C223" s="7" t="n"/>
      <c r="D223" s="7" t="n"/>
      <c r="P223" s="7" t="n"/>
      <c r="Q223" s="7" t="n"/>
      <c r="V223" s="7" t="n"/>
      <c r="W223" s="7" t="n"/>
    </row>
    <row r="224">
      <c r="B224" s="7" t="n"/>
      <c r="C224" s="7" t="n"/>
      <c r="D224" s="7" t="n"/>
      <c r="P224" s="7" t="n"/>
      <c r="Q224" s="7" t="n"/>
      <c r="V224" s="7" t="n"/>
      <c r="W224" s="7" t="n"/>
    </row>
    <row r="225">
      <c r="B225" s="7" t="n"/>
      <c r="C225" s="7" t="n"/>
      <c r="D225" s="7" t="n"/>
      <c r="P225" s="7" t="n"/>
      <c r="Q225" s="7" t="n"/>
      <c r="V225" s="7" t="n"/>
      <c r="W225" s="7" t="n"/>
    </row>
    <row r="226">
      <c r="B226" s="7" t="n"/>
      <c r="C226" s="7" t="n"/>
      <c r="D226" s="7" t="n"/>
      <c r="P226" s="7" t="n"/>
      <c r="Q226" s="7" t="n"/>
      <c r="V226" s="7" t="n"/>
      <c r="W226" s="7" t="n"/>
    </row>
    <row r="227">
      <c r="B227" s="7" t="n"/>
      <c r="C227" s="7" t="n"/>
      <c r="D227" s="7" t="n"/>
      <c r="P227" s="7" t="n"/>
      <c r="Q227" s="7" t="n"/>
      <c r="V227" s="7" t="n"/>
      <c r="W227" s="7" t="n"/>
    </row>
    <row r="228">
      <c r="B228" s="7" t="n"/>
      <c r="C228" s="7" t="n"/>
      <c r="D228" s="7" t="n"/>
      <c r="P228" s="7" t="n"/>
      <c r="Q228" s="7" t="n"/>
      <c r="V228" s="7" t="n"/>
      <c r="W228" s="7" t="n"/>
    </row>
    <row r="229">
      <c r="B229" s="7" t="n"/>
      <c r="C229" s="7" t="n"/>
      <c r="D229" s="7" t="n"/>
      <c r="P229" s="7" t="n"/>
      <c r="Q229" s="7" t="n"/>
      <c r="V229" s="7" t="n"/>
      <c r="W229" s="7" t="n"/>
    </row>
    <row r="230">
      <c r="B230" s="7" t="n"/>
      <c r="C230" s="7" t="n"/>
      <c r="D230" s="7" t="n"/>
      <c r="P230" s="7" t="n"/>
      <c r="Q230" s="7" t="n"/>
      <c r="V230" s="7" t="n"/>
      <c r="W230" s="7" t="n"/>
    </row>
    <row r="231">
      <c r="B231" s="7" t="n"/>
      <c r="C231" s="7" t="n"/>
      <c r="D231" s="7" t="n"/>
      <c r="P231" s="7" t="n"/>
      <c r="Q231" s="7" t="n"/>
      <c r="V231" s="7" t="n"/>
      <c r="W231" s="7" t="n"/>
    </row>
    <row r="232">
      <c r="B232" s="7" t="n"/>
      <c r="C232" s="7" t="n"/>
      <c r="D232" s="7" t="n"/>
      <c r="P232" s="7" t="n"/>
      <c r="Q232" s="7" t="n"/>
      <c r="V232" s="7" t="n"/>
      <c r="W232" s="7" t="n"/>
    </row>
    <row r="233">
      <c r="B233" s="7" t="n"/>
      <c r="C233" s="7" t="n"/>
      <c r="D233" s="7" t="n"/>
      <c r="P233" s="7" t="n"/>
      <c r="Q233" s="7" t="n"/>
      <c r="V233" s="7" t="n"/>
      <c r="W233" s="7" t="n"/>
    </row>
    <row r="234">
      <c r="B234" s="7" t="n"/>
      <c r="C234" s="7" t="n"/>
      <c r="D234" s="7" t="n"/>
      <c r="P234" s="7" t="n"/>
      <c r="Q234" s="7" t="n"/>
      <c r="V234" s="7" t="n"/>
      <c r="W234" s="7" t="n"/>
    </row>
    <row r="235">
      <c r="B235" s="7" t="n"/>
      <c r="C235" s="7" t="n"/>
      <c r="D235" s="7" t="n"/>
      <c r="P235" s="7" t="n"/>
      <c r="Q235" s="7" t="n"/>
      <c r="V235" s="7" t="n"/>
      <c r="W235" s="7" t="n"/>
    </row>
    <row r="236">
      <c r="B236" s="7" t="n"/>
      <c r="C236" s="7" t="n"/>
      <c r="D236" s="7" t="n"/>
      <c r="P236" s="7" t="n"/>
      <c r="Q236" s="7" t="n"/>
      <c r="V236" s="7" t="n"/>
      <c r="W236" s="7" t="n"/>
    </row>
    <row r="237">
      <c r="B237" s="7" t="n"/>
      <c r="C237" s="7" t="n"/>
      <c r="D237" s="7" t="n"/>
      <c r="P237" s="7" t="n"/>
      <c r="Q237" s="7" t="n"/>
      <c r="V237" s="7" t="n"/>
      <c r="W237" s="7" t="n"/>
    </row>
    <row r="238">
      <c r="B238" s="7" t="n"/>
      <c r="C238" s="7" t="n"/>
      <c r="D238" s="7" t="n"/>
      <c r="P238" s="7" t="n"/>
      <c r="Q238" s="7" t="n"/>
      <c r="V238" s="7" t="n"/>
      <c r="W238" s="7" t="n"/>
    </row>
    <row r="239">
      <c r="B239" s="7" t="n"/>
      <c r="C239" s="7" t="n"/>
      <c r="D239" s="7" t="n"/>
      <c r="P239" s="7" t="n"/>
      <c r="Q239" s="7" t="n"/>
      <c r="V239" s="7" t="n"/>
      <c r="W239" s="7" t="n"/>
    </row>
    <row r="240">
      <c r="B240" s="7" t="n"/>
      <c r="C240" s="7" t="n"/>
      <c r="D240" s="7" t="n"/>
      <c r="P240" s="7" t="n"/>
      <c r="Q240" s="7" t="n"/>
      <c r="V240" s="7" t="n"/>
      <c r="W240" s="7" t="n"/>
    </row>
    <row r="241">
      <c r="B241" s="7" t="n"/>
      <c r="C241" s="7" t="n"/>
      <c r="D241" s="7" t="n"/>
      <c r="P241" s="7" t="n"/>
      <c r="Q241" s="7" t="n"/>
      <c r="V241" s="7" t="n"/>
      <c r="W241" s="7" t="n"/>
    </row>
    <row r="242">
      <c r="B242" s="7" t="n"/>
      <c r="C242" s="7" t="n"/>
      <c r="D242" s="7" t="n"/>
      <c r="P242" s="7" t="n"/>
      <c r="Q242" s="7" t="n"/>
      <c r="V242" s="7" t="n"/>
      <c r="W242" s="7" t="n"/>
    </row>
    <row r="243">
      <c r="B243" s="7" t="n"/>
      <c r="C243" s="7" t="n"/>
      <c r="D243" s="7" t="n"/>
      <c r="P243" s="7" t="n"/>
      <c r="Q243" s="7" t="n"/>
      <c r="V243" s="7" t="n"/>
      <c r="W243" s="7" t="n"/>
    </row>
    <row r="244">
      <c r="B244" s="7" t="n"/>
      <c r="C244" s="7" t="n"/>
      <c r="D244" s="7" t="n"/>
      <c r="P244" s="7" t="n"/>
      <c r="Q244" s="7" t="n"/>
      <c r="V244" s="7" t="n"/>
      <c r="W244" s="7" t="n"/>
    </row>
    <row r="245">
      <c r="B245" s="7" t="n"/>
      <c r="C245" s="7" t="n"/>
      <c r="D245" s="7" t="n"/>
      <c r="P245" s="7" t="n"/>
      <c r="Q245" s="7" t="n"/>
      <c r="V245" s="7" t="n"/>
      <c r="W245" s="7" t="n"/>
    </row>
    <row r="246">
      <c r="B246" s="7" t="n"/>
      <c r="C246" s="7" t="n"/>
      <c r="D246" s="7" t="n"/>
      <c r="P246" s="7" t="n"/>
      <c r="Q246" s="7" t="n"/>
      <c r="V246" s="7" t="n"/>
      <c r="W246" s="7" t="n"/>
    </row>
    <row r="247">
      <c r="B247" s="7" t="n"/>
      <c r="C247" s="7" t="n"/>
      <c r="D247" s="7" t="n"/>
      <c r="P247" s="7" t="n"/>
      <c r="Q247" s="7" t="n"/>
      <c r="V247" s="7" t="n"/>
      <c r="W247" s="7" t="n"/>
    </row>
    <row r="248">
      <c r="B248" s="7" t="n"/>
      <c r="C248" s="7" t="n"/>
      <c r="D248" s="7" t="n"/>
      <c r="P248" s="7" t="n"/>
      <c r="Q248" s="7" t="n"/>
      <c r="V248" s="7" t="n"/>
      <c r="W248" s="7" t="n"/>
    </row>
    <row r="249">
      <c r="B249" s="7" t="n"/>
      <c r="C249" s="7" t="n"/>
      <c r="D249" s="7" t="n"/>
      <c r="P249" s="7" t="n"/>
      <c r="Q249" s="7" t="n"/>
      <c r="V249" s="7" t="n"/>
      <c r="W249" s="7" t="n"/>
    </row>
    <row r="250">
      <c r="B250" s="7" t="n"/>
      <c r="C250" s="7" t="n"/>
      <c r="D250" s="7" t="n"/>
      <c r="P250" s="7" t="n"/>
      <c r="Q250" s="7" t="n"/>
      <c r="V250" s="7" t="n"/>
      <c r="W250" s="7" t="n"/>
    </row>
    <row r="251">
      <c r="B251" s="7" t="n"/>
      <c r="C251" s="7" t="n"/>
      <c r="D251" s="7" t="n"/>
      <c r="P251" s="7" t="n"/>
      <c r="Q251" s="7" t="n"/>
      <c r="V251" s="7" t="n"/>
      <c r="W251" s="7" t="n"/>
    </row>
    <row r="252">
      <c r="B252" s="7" t="n"/>
      <c r="C252" s="7" t="n"/>
      <c r="D252" s="7" t="n"/>
      <c r="P252" s="7" t="n"/>
      <c r="Q252" s="7" t="n"/>
      <c r="V252" s="7" t="n"/>
      <c r="W252" s="7" t="n"/>
    </row>
    <row r="253">
      <c r="B253" s="7" t="n"/>
      <c r="C253" s="7" t="n"/>
      <c r="D253" s="7" t="n"/>
      <c r="P253" s="7" t="n"/>
      <c r="Q253" s="7" t="n"/>
      <c r="V253" s="7" t="n"/>
      <c r="W253" s="7" t="n"/>
    </row>
    <row r="254">
      <c r="B254" s="7" t="n"/>
      <c r="C254" s="7" t="n"/>
      <c r="D254" s="7" t="n"/>
      <c r="P254" s="7" t="n"/>
      <c r="Q254" s="7" t="n"/>
      <c r="V254" s="7" t="n"/>
      <c r="W254" s="7" t="n"/>
    </row>
    <row r="255">
      <c r="B255" s="7" t="n"/>
      <c r="C255" s="7" t="n"/>
      <c r="D255" s="7" t="n"/>
      <c r="P255" s="7" t="n"/>
      <c r="Q255" s="7" t="n"/>
      <c r="V255" s="7" t="n"/>
      <c r="W255" s="7" t="n"/>
    </row>
    <row r="256">
      <c r="B256" s="7" t="n"/>
      <c r="C256" s="7" t="n"/>
      <c r="D256" s="7" t="n"/>
      <c r="P256" s="7" t="n"/>
      <c r="Q256" s="7" t="n"/>
      <c r="V256" s="7" t="n"/>
      <c r="W256" s="7" t="n"/>
    </row>
    <row r="257">
      <c r="B257" s="7" t="n"/>
      <c r="C257" s="7" t="n"/>
      <c r="D257" s="7" t="n"/>
      <c r="P257" s="7" t="n"/>
      <c r="Q257" s="7" t="n"/>
      <c r="V257" s="7" t="n"/>
      <c r="W257" s="7" t="n"/>
    </row>
    <row r="258">
      <c r="B258" s="7" t="n"/>
      <c r="C258" s="7" t="n"/>
      <c r="D258" s="7" t="n"/>
      <c r="P258" s="7" t="n"/>
      <c r="Q258" s="7" t="n"/>
      <c r="V258" s="7" t="n"/>
      <c r="W258" s="7" t="n"/>
    </row>
    <row r="259">
      <c r="B259" s="7" t="n"/>
      <c r="C259" s="7" t="n"/>
      <c r="D259" s="7" t="n"/>
      <c r="P259" s="7" t="n"/>
      <c r="Q259" s="7" t="n"/>
      <c r="V259" s="7" t="n"/>
      <c r="W259" s="7" t="n"/>
    </row>
    <row r="260">
      <c r="B260" s="7" t="n"/>
      <c r="C260" s="7" t="n"/>
      <c r="D260" s="7" t="n"/>
      <c r="P260" s="7" t="n"/>
      <c r="Q260" s="7" t="n"/>
      <c r="V260" s="7" t="n"/>
      <c r="W260" s="7" t="n"/>
    </row>
    <row r="261">
      <c r="B261" s="7" t="n"/>
      <c r="C261" s="7" t="n"/>
      <c r="D261" s="7" t="n"/>
      <c r="P261" s="7" t="n"/>
      <c r="Q261" s="7" t="n"/>
      <c r="V261" s="7" t="n"/>
      <c r="W261" s="7" t="n"/>
    </row>
    <row r="262">
      <c r="B262" s="7" t="n"/>
      <c r="C262" s="7" t="n"/>
      <c r="D262" s="7" t="n"/>
      <c r="P262" s="7" t="n"/>
      <c r="Q262" s="7" t="n"/>
      <c r="V262" s="7" t="n"/>
      <c r="W262" s="7" t="n"/>
    </row>
    <row r="263">
      <c r="B263" s="7" t="n"/>
      <c r="C263" s="7" t="n"/>
      <c r="D263" s="7" t="n"/>
      <c r="P263" s="7" t="n"/>
      <c r="Q263" s="7" t="n"/>
      <c r="V263" s="7" t="n"/>
      <c r="W263" s="7" t="n"/>
    </row>
    <row r="264">
      <c r="B264" s="7" t="n"/>
      <c r="C264" s="7" t="n"/>
      <c r="D264" s="7" t="n"/>
      <c r="P264" s="7" t="n"/>
      <c r="Q264" s="7" t="n"/>
      <c r="V264" s="7" t="n"/>
      <c r="W264" s="7" t="n"/>
    </row>
    <row r="265">
      <c r="B265" s="7" t="n"/>
      <c r="C265" s="7" t="n"/>
      <c r="D265" s="7" t="n"/>
      <c r="P265" s="7" t="n"/>
      <c r="Q265" s="7" t="n"/>
      <c r="V265" s="7" t="n"/>
      <c r="W265" s="7" t="n"/>
    </row>
    <row r="266">
      <c r="B266" s="7" t="n"/>
      <c r="C266" s="7" t="n"/>
      <c r="D266" s="7" t="n"/>
      <c r="P266" s="7" t="n"/>
      <c r="Q266" s="7" t="n"/>
      <c r="V266" s="7" t="n"/>
      <c r="W266" s="7" t="n"/>
    </row>
    <row r="267">
      <c r="B267" s="7" t="n"/>
      <c r="C267" s="7" t="n"/>
      <c r="D267" s="7" t="n"/>
      <c r="P267" s="7" t="n"/>
      <c r="Q267" s="7" t="n"/>
      <c r="V267" s="7" t="n"/>
      <c r="W267" s="7" t="n"/>
    </row>
    <row r="268">
      <c r="B268" s="7" t="n"/>
      <c r="C268" s="7" t="n"/>
      <c r="D268" s="7" t="n"/>
      <c r="P268" s="7" t="n"/>
      <c r="Q268" s="7" t="n"/>
      <c r="V268" s="7" t="n"/>
      <c r="W268" s="7" t="n"/>
    </row>
    <row r="269">
      <c r="B269" s="7" t="n"/>
      <c r="C269" s="7" t="n"/>
      <c r="D269" s="7" t="n"/>
      <c r="P269" s="7" t="n"/>
      <c r="Q269" s="7" t="n"/>
      <c r="V269" s="7" t="n"/>
      <c r="W269" s="7" t="n"/>
    </row>
    <row r="270">
      <c r="B270" s="7" t="n"/>
      <c r="C270" s="7" t="n"/>
      <c r="D270" s="7" t="n"/>
      <c r="P270" s="7" t="n"/>
      <c r="Q270" s="7" t="n"/>
      <c r="V270" s="7" t="n"/>
      <c r="W270" s="7" t="n"/>
    </row>
    <row r="271">
      <c r="B271" s="7" t="n"/>
      <c r="C271" s="7" t="n"/>
      <c r="D271" s="7" t="n"/>
      <c r="P271" s="7" t="n"/>
      <c r="Q271" s="7" t="n"/>
      <c r="V271" s="7" t="n"/>
      <c r="W271" s="7" t="n"/>
    </row>
    <row r="272">
      <c r="B272" s="7" t="n"/>
      <c r="C272" s="7" t="n"/>
      <c r="D272" s="7" t="n"/>
      <c r="P272" s="7" t="n"/>
      <c r="Q272" s="7" t="n"/>
      <c r="V272" s="7" t="n"/>
      <c r="W272" s="7" t="n"/>
    </row>
    <row r="273">
      <c r="B273" s="7" t="n"/>
      <c r="C273" s="7" t="n"/>
      <c r="D273" s="7" t="n"/>
      <c r="P273" s="7" t="n"/>
      <c r="Q273" s="7" t="n"/>
      <c r="V273" s="7" t="n"/>
      <c r="W273" s="7" t="n"/>
    </row>
    <row r="274">
      <c r="B274" s="7" t="n"/>
      <c r="C274" s="7" t="n"/>
      <c r="D274" s="7" t="n"/>
      <c r="P274" s="7" t="n"/>
      <c r="Q274" s="7" t="n"/>
      <c r="V274" s="7" t="n"/>
      <c r="W274" s="7" t="n"/>
    </row>
    <row r="275">
      <c r="B275" s="7" t="n"/>
      <c r="C275" s="7" t="n"/>
      <c r="D275" s="7" t="n"/>
      <c r="P275" s="7" t="n"/>
      <c r="Q275" s="7" t="n"/>
      <c r="V275" s="7" t="n"/>
      <c r="W275" s="7" t="n"/>
    </row>
    <row r="276">
      <c r="B276" s="7" t="n"/>
      <c r="C276" s="7" t="n"/>
      <c r="D276" s="7" t="n"/>
      <c r="P276" s="7" t="n"/>
      <c r="Q276" s="7" t="n"/>
      <c r="V276" s="7" t="n"/>
      <c r="W276" s="7" t="n"/>
    </row>
    <row r="277">
      <c r="B277" s="7" t="n"/>
      <c r="C277" s="7" t="n"/>
      <c r="D277" s="7" t="n"/>
      <c r="P277" s="7" t="n"/>
      <c r="Q277" s="7" t="n"/>
      <c r="V277" s="7" t="n"/>
      <c r="W277" s="7" t="n"/>
    </row>
    <row r="278">
      <c r="B278" s="7" t="n"/>
      <c r="C278" s="7" t="n"/>
      <c r="D278" s="7" t="n"/>
      <c r="P278" s="7" t="n"/>
      <c r="Q278" s="7" t="n"/>
      <c r="V278" s="7" t="n"/>
      <c r="W278" s="7" t="n"/>
    </row>
    <row r="279">
      <c r="B279" s="7" t="n"/>
      <c r="C279" s="7" t="n"/>
      <c r="D279" s="7" t="n"/>
      <c r="P279" s="7" t="n"/>
      <c r="Q279" s="7" t="n"/>
      <c r="V279" s="7" t="n"/>
      <c r="W279" s="7" t="n"/>
    </row>
    <row r="280">
      <c r="B280" s="7" t="n"/>
      <c r="C280" s="7" t="n"/>
      <c r="D280" s="7" t="n"/>
      <c r="P280" s="7" t="n"/>
      <c r="Q280" s="7" t="n"/>
      <c r="V280" s="7" t="n"/>
      <c r="W280" s="7" t="n"/>
    </row>
    <row r="281">
      <c r="B281" s="7" t="n"/>
      <c r="C281" s="7" t="n"/>
      <c r="D281" s="7" t="n"/>
      <c r="P281" s="7" t="n"/>
      <c r="Q281" s="7" t="n"/>
      <c r="V281" s="7" t="n"/>
      <c r="W281" s="7" t="n"/>
    </row>
    <row r="282">
      <c r="B282" s="7" t="n"/>
      <c r="C282" s="7" t="n"/>
      <c r="D282" s="7" t="n"/>
      <c r="P282" s="7" t="n"/>
      <c r="Q282" s="7" t="n"/>
      <c r="V282" s="7" t="n"/>
      <c r="W282" s="7" t="n"/>
    </row>
    <row r="283">
      <c r="B283" s="7" t="n"/>
      <c r="C283" s="7" t="n"/>
      <c r="D283" s="7" t="n"/>
      <c r="P283" s="7" t="n"/>
      <c r="Q283" s="7" t="n"/>
      <c r="V283" s="7" t="n"/>
      <c r="W283" s="7" t="n"/>
    </row>
    <row r="284">
      <c r="B284" s="7" t="n"/>
      <c r="C284" s="7" t="n"/>
      <c r="D284" s="7" t="n"/>
      <c r="P284" s="7" t="n"/>
      <c r="Q284" s="7" t="n"/>
      <c r="V284" s="7" t="n"/>
      <c r="W284" s="7" t="n"/>
    </row>
    <row r="285">
      <c r="B285" s="7" t="n"/>
      <c r="C285" s="7" t="n"/>
      <c r="D285" s="7" t="n"/>
      <c r="P285" s="7" t="n"/>
      <c r="Q285" s="7" t="n"/>
      <c r="V285" s="7" t="n"/>
      <c r="W285" s="7" t="n"/>
    </row>
    <row r="286">
      <c r="B286" s="7" t="n"/>
      <c r="C286" s="7" t="n"/>
      <c r="D286" s="7" t="n"/>
      <c r="P286" s="7" t="n"/>
      <c r="Q286" s="7" t="n"/>
      <c r="V286" s="7" t="n"/>
      <c r="W286" s="7" t="n"/>
    </row>
    <row r="287">
      <c r="B287" s="7" t="n"/>
      <c r="C287" s="7" t="n"/>
      <c r="D287" s="7" t="n"/>
      <c r="P287" s="7" t="n"/>
      <c r="Q287" s="7" t="n"/>
      <c r="V287" s="7" t="n"/>
      <c r="W287" s="7" t="n"/>
    </row>
    <row r="288">
      <c r="B288" s="7" t="n"/>
      <c r="C288" s="7" t="n"/>
      <c r="D288" s="7" t="n"/>
      <c r="P288" s="7" t="n"/>
      <c r="Q288" s="7" t="n"/>
      <c r="V288" s="7" t="n"/>
      <c r="W288" s="7" t="n"/>
    </row>
    <row r="289">
      <c r="B289" s="7" t="n"/>
      <c r="C289" s="7" t="n"/>
      <c r="D289" s="7" t="n"/>
      <c r="P289" s="7" t="n"/>
      <c r="Q289" s="7" t="n"/>
      <c r="V289" s="7" t="n"/>
      <c r="W289" s="7" t="n"/>
    </row>
    <row r="290">
      <c r="B290" s="7" t="n"/>
      <c r="C290" s="7" t="n"/>
      <c r="D290" s="7" t="n"/>
      <c r="P290" s="7" t="n"/>
      <c r="Q290" s="7" t="n"/>
      <c r="V290" s="7" t="n"/>
      <c r="W290" s="7" t="n"/>
    </row>
    <row r="291">
      <c r="B291" s="7" t="n"/>
      <c r="C291" s="7" t="n"/>
      <c r="D291" s="7" t="n"/>
      <c r="P291" s="7" t="n"/>
      <c r="Q291" s="7" t="n"/>
      <c r="V291" s="7" t="n"/>
      <c r="W291" s="7" t="n"/>
    </row>
    <row r="292">
      <c r="B292" s="7" t="n"/>
      <c r="C292" s="7" t="n"/>
      <c r="D292" s="7" t="n"/>
      <c r="P292" s="7" t="n"/>
      <c r="Q292" s="7" t="n"/>
      <c r="V292" s="7" t="n"/>
      <c r="W292" s="7" t="n"/>
    </row>
    <row r="293">
      <c r="B293" s="7" t="n"/>
      <c r="C293" s="7" t="n"/>
      <c r="D293" s="7" t="n"/>
      <c r="P293" s="7" t="n"/>
      <c r="Q293" s="7" t="n"/>
      <c r="V293" s="7" t="n"/>
      <c r="W293" s="7" t="n"/>
    </row>
    <row r="294">
      <c r="B294" s="7" t="n"/>
      <c r="C294" s="7" t="n"/>
      <c r="D294" s="7" t="n"/>
      <c r="P294" s="7" t="n"/>
      <c r="Q294" s="7" t="n"/>
      <c r="V294" s="7" t="n"/>
      <c r="W294" s="7" t="n"/>
    </row>
    <row r="295">
      <c r="B295" s="7" t="n"/>
      <c r="C295" s="7" t="n"/>
      <c r="D295" s="7" t="n"/>
      <c r="P295" s="7" t="n"/>
      <c r="Q295" s="7" t="n"/>
      <c r="V295" s="7" t="n"/>
      <c r="W295" s="7" t="n"/>
    </row>
    <row r="296">
      <c r="B296" s="7" t="n"/>
      <c r="C296" s="7" t="n"/>
      <c r="D296" s="7" t="n"/>
      <c r="P296" s="7" t="n"/>
      <c r="Q296" s="7" t="n"/>
      <c r="V296" s="7" t="n"/>
      <c r="W296" s="7" t="n"/>
    </row>
    <row r="297">
      <c r="B297" s="7" t="n"/>
      <c r="C297" s="7" t="n"/>
      <c r="D297" s="7" t="n"/>
      <c r="P297" s="7" t="n"/>
      <c r="Q297" s="7" t="n"/>
      <c r="V297" s="7" t="n"/>
      <c r="W297" s="7" t="n"/>
    </row>
    <row r="298">
      <c r="B298" s="7" t="n"/>
      <c r="C298" s="7" t="n"/>
      <c r="D298" s="7" t="n"/>
      <c r="P298" s="7" t="n"/>
      <c r="Q298" s="7" t="n"/>
      <c r="V298" s="7" t="n"/>
      <c r="W298" s="7" t="n"/>
    </row>
    <row r="299">
      <c r="B299" s="7" t="n"/>
      <c r="C299" s="7" t="n"/>
      <c r="D299" s="7" t="n"/>
      <c r="P299" s="7" t="n"/>
      <c r="Q299" s="7" t="n"/>
      <c r="V299" s="7" t="n"/>
      <c r="W299" s="7" t="n"/>
    </row>
    <row r="300">
      <c r="B300" s="7" t="n"/>
      <c r="C300" s="7" t="n"/>
      <c r="D300" s="7" t="n"/>
      <c r="P300" s="7" t="n"/>
      <c r="Q300" s="7" t="n"/>
      <c r="V300" s="7" t="n"/>
      <c r="W300" s="7" t="n"/>
    </row>
    <row r="301">
      <c r="B301" s="7" t="n"/>
      <c r="C301" s="7" t="n"/>
      <c r="D301" s="7" t="n"/>
      <c r="P301" s="7" t="n"/>
      <c r="Q301" s="7" t="n"/>
      <c r="V301" s="7" t="n"/>
      <c r="W301" s="7" t="n"/>
    </row>
    <row r="302">
      <c r="B302" s="7" t="n"/>
      <c r="C302" s="7" t="n"/>
      <c r="D302" s="7" t="n"/>
      <c r="P302" s="7" t="n"/>
      <c r="Q302" s="7" t="n"/>
      <c r="V302" s="7" t="n"/>
      <c r="W302" s="7" t="n"/>
    </row>
    <row r="303">
      <c r="B303" s="7" t="n"/>
      <c r="C303" s="7" t="n"/>
      <c r="D303" s="7" t="n"/>
      <c r="P303" s="7" t="n"/>
      <c r="Q303" s="7" t="n"/>
      <c r="V303" s="7" t="n"/>
      <c r="W303" s="7" t="n"/>
    </row>
    <row r="304">
      <c r="B304" s="7" t="n"/>
      <c r="C304" s="7" t="n"/>
      <c r="D304" s="7" t="n"/>
      <c r="P304" s="7" t="n"/>
      <c r="Q304" s="7" t="n"/>
      <c r="V304" s="7" t="n"/>
      <c r="W304" s="7" t="n"/>
    </row>
    <row r="305">
      <c r="B305" s="7" t="n"/>
      <c r="C305" s="7" t="n"/>
      <c r="D305" s="7" t="n"/>
      <c r="P305" s="7" t="n"/>
      <c r="Q305" s="7" t="n"/>
      <c r="V305" s="7" t="n"/>
      <c r="W305" s="7" t="n"/>
    </row>
    <row r="306">
      <c r="B306" s="7" t="n"/>
      <c r="C306" s="7" t="n"/>
      <c r="D306" s="7" t="n"/>
      <c r="P306" s="7" t="n"/>
      <c r="Q306" s="7" t="n"/>
      <c r="V306" s="7" t="n"/>
      <c r="W306" s="7" t="n"/>
    </row>
    <row r="307">
      <c r="B307" s="7" t="n"/>
      <c r="C307" s="7" t="n"/>
      <c r="D307" s="7" t="n"/>
      <c r="P307" s="7" t="n"/>
      <c r="Q307" s="7" t="n"/>
      <c r="V307" s="7" t="n"/>
      <c r="W307" s="7" t="n"/>
    </row>
    <row r="308">
      <c r="B308" s="7" t="n"/>
      <c r="C308" s="7" t="n"/>
      <c r="D308" s="7" t="n"/>
      <c r="P308" s="7" t="n"/>
      <c r="Q308" s="7" t="n"/>
      <c r="V308" s="7" t="n"/>
      <c r="W308" s="7" t="n"/>
    </row>
    <row r="309">
      <c r="B309" s="7" t="n"/>
      <c r="C309" s="7" t="n"/>
      <c r="D309" s="7" t="n"/>
      <c r="P309" s="7" t="n"/>
      <c r="Q309" s="7" t="n"/>
      <c r="V309" s="7" t="n"/>
      <c r="W309" s="7" t="n"/>
    </row>
    <row r="310">
      <c r="B310" s="7" t="n"/>
      <c r="C310" s="7" t="n"/>
      <c r="D310" s="7" t="n"/>
      <c r="P310" s="7" t="n"/>
      <c r="Q310" s="7" t="n"/>
      <c r="V310" s="7" t="n"/>
      <c r="W310" s="7" t="n"/>
    </row>
    <row r="311">
      <c r="B311" s="7" t="n"/>
      <c r="C311" s="7" t="n"/>
      <c r="D311" s="7" t="n"/>
      <c r="P311" s="7" t="n"/>
      <c r="Q311" s="7" t="n"/>
      <c r="V311" s="7" t="n"/>
      <c r="W311" s="7" t="n"/>
    </row>
    <row r="312">
      <c r="B312" s="7" t="n"/>
      <c r="C312" s="7" t="n"/>
      <c r="D312" s="7" t="n"/>
      <c r="P312" s="7" t="n"/>
      <c r="Q312" s="7" t="n"/>
      <c r="V312" s="7" t="n"/>
      <c r="W312" s="7" t="n"/>
    </row>
    <row r="313">
      <c r="B313" s="7" t="n"/>
      <c r="C313" s="7" t="n"/>
      <c r="D313" s="7" t="n"/>
      <c r="P313" s="7" t="n"/>
      <c r="Q313" s="7" t="n"/>
      <c r="V313" s="7" t="n"/>
      <c r="W313" s="7" t="n"/>
    </row>
    <row r="314">
      <c r="B314" s="7" t="n"/>
      <c r="C314" s="7" t="n"/>
      <c r="D314" s="7" t="n"/>
      <c r="P314" s="7" t="n"/>
      <c r="Q314" s="7" t="n"/>
      <c r="V314" s="7" t="n"/>
      <c r="W314" s="7" t="n"/>
    </row>
    <row r="315">
      <c r="B315" s="7" t="n"/>
      <c r="C315" s="7" t="n"/>
      <c r="D315" s="7" t="n"/>
      <c r="P315" s="7" t="n"/>
      <c r="Q315" s="7" t="n"/>
      <c r="V315" s="7" t="n"/>
      <c r="W315" s="7" t="n"/>
    </row>
    <row r="316">
      <c r="B316" s="7" t="n"/>
      <c r="C316" s="7" t="n"/>
      <c r="D316" s="7" t="n"/>
      <c r="P316" s="7" t="n"/>
      <c r="Q316" s="7" t="n"/>
      <c r="V316" s="7" t="n"/>
      <c r="W316" s="7" t="n"/>
    </row>
    <row r="317">
      <c r="B317" s="7" t="n"/>
      <c r="C317" s="7" t="n"/>
      <c r="D317" s="7" t="n"/>
      <c r="P317" s="7" t="n"/>
      <c r="Q317" s="7" t="n"/>
      <c r="V317" s="7" t="n"/>
      <c r="W317" s="7" t="n"/>
    </row>
    <row r="318">
      <c r="B318" s="7" t="n"/>
      <c r="C318" s="7" t="n"/>
      <c r="D318" s="7" t="n"/>
      <c r="P318" s="7" t="n"/>
      <c r="Q318" s="7" t="n"/>
      <c r="V318" s="7" t="n"/>
      <c r="W318" s="7" t="n"/>
    </row>
    <row r="319">
      <c r="B319" s="7" t="n"/>
      <c r="C319" s="7" t="n"/>
      <c r="D319" s="7" t="n"/>
      <c r="P319" s="7" t="n"/>
      <c r="Q319" s="7" t="n"/>
      <c r="V319" s="7" t="n"/>
      <c r="W319" s="7" t="n"/>
    </row>
    <row r="320">
      <c r="B320" s="7" t="n"/>
      <c r="C320" s="7" t="n"/>
      <c r="D320" s="7" t="n"/>
      <c r="P320" s="7" t="n"/>
      <c r="Q320" s="7" t="n"/>
      <c r="V320" s="7" t="n"/>
      <c r="W320" s="7" t="n"/>
    </row>
    <row r="321">
      <c r="B321" s="7" t="n"/>
      <c r="C321" s="7" t="n"/>
      <c r="D321" s="7" t="n"/>
      <c r="P321" s="7" t="n"/>
      <c r="Q321" s="7" t="n"/>
      <c r="V321" s="7" t="n"/>
      <c r="W321" s="7" t="n"/>
    </row>
    <row r="322">
      <c r="B322" s="7" t="n"/>
      <c r="C322" s="7" t="n"/>
      <c r="D322" s="7" t="n"/>
      <c r="P322" s="7" t="n"/>
      <c r="Q322" s="7" t="n"/>
      <c r="V322" s="7" t="n"/>
      <c r="W322" s="7" t="n"/>
    </row>
    <row r="323">
      <c r="B323" s="7" t="n"/>
      <c r="C323" s="7" t="n"/>
      <c r="D323" s="7" t="n"/>
      <c r="P323" s="7" t="n"/>
      <c r="Q323" s="7" t="n"/>
      <c r="V323" s="7" t="n"/>
      <c r="W323" s="7" t="n"/>
    </row>
    <row r="324">
      <c r="B324" s="7" t="n"/>
      <c r="C324" s="7" t="n"/>
      <c r="D324" s="7" t="n"/>
      <c r="P324" s="7" t="n"/>
      <c r="Q324" s="7" t="n"/>
      <c r="V324" s="7" t="n"/>
      <c r="W324" s="7" t="n"/>
    </row>
    <row r="325">
      <c r="B325" s="7" t="n"/>
      <c r="C325" s="7" t="n"/>
      <c r="D325" s="7" t="n"/>
      <c r="P325" s="7" t="n"/>
      <c r="Q325" s="7" t="n"/>
      <c r="V325" s="7" t="n"/>
      <c r="W325" s="7" t="n"/>
    </row>
    <row r="326">
      <c r="B326" s="7" t="n"/>
      <c r="C326" s="7" t="n"/>
      <c r="D326" s="7" t="n"/>
      <c r="P326" s="7" t="n"/>
      <c r="Q326" s="7" t="n"/>
      <c r="V326" s="7" t="n"/>
      <c r="W326" s="7" t="n"/>
    </row>
    <row r="327">
      <c r="B327" s="7" t="n"/>
      <c r="C327" s="7" t="n"/>
      <c r="D327" s="7" t="n"/>
      <c r="P327" s="7" t="n"/>
      <c r="Q327" s="7" t="n"/>
      <c r="V327" s="7" t="n"/>
      <c r="W327" s="7" t="n"/>
    </row>
    <row r="328">
      <c r="B328" s="7" t="n"/>
      <c r="C328" s="7" t="n"/>
      <c r="D328" s="7" t="n"/>
      <c r="P328" s="7" t="n"/>
      <c r="Q328" s="7" t="n"/>
      <c r="V328" s="7" t="n"/>
      <c r="W328" s="7" t="n"/>
    </row>
    <row r="329">
      <c r="B329" s="7" t="n"/>
      <c r="C329" s="7" t="n"/>
      <c r="D329" s="7" t="n"/>
      <c r="P329" s="7" t="n"/>
      <c r="Q329" s="7" t="n"/>
      <c r="V329" s="7" t="n"/>
      <c r="W329" s="7" t="n"/>
    </row>
    <row r="330">
      <c r="B330" s="7" t="n"/>
      <c r="C330" s="7" t="n"/>
      <c r="D330" s="7" t="n"/>
      <c r="P330" s="7" t="n"/>
      <c r="Q330" s="7" t="n"/>
      <c r="V330" s="7" t="n"/>
      <c r="W330" s="7" t="n"/>
    </row>
    <row r="331">
      <c r="B331" s="7" t="n"/>
      <c r="C331" s="7" t="n"/>
      <c r="D331" s="7" t="n"/>
      <c r="P331" s="7" t="n"/>
      <c r="Q331" s="7" t="n"/>
      <c r="V331" s="7" t="n"/>
      <c r="W331" s="7" t="n"/>
    </row>
    <row r="332">
      <c r="B332" s="7" t="n"/>
      <c r="C332" s="7" t="n"/>
      <c r="D332" s="7" t="n"/>
      <c r="P332" s="7" t="n"/>
      <c r="Q332" s="7" t="n"/>
      <c r="V332" s="7" t="n"/>
      <c r="W332" s="7" t="n"/>
    </row>
    <row r="333">
      <c r="B333" s="7" t="n"/>
      <c r="C333" s="7" t="n"/>
      <c r="D333" s="7" t="n"/>
      <c r="P333" s="7" t="n"/>
      <c r="Q333" s="7" t="n"/>
      <c r="V333" s="7" t="n"/>
      <c r="W333" s="7" t="n"/>
    </row>
    <row r="334">
      <c r="B334" s="7" t="n"/>
      <c r="C334" s="7" t="n"/>
      <c r="D334" s="7" t="n"/>
      <c r="P334" s="7" t="n"/>
      <c r="Q334" s="7" t="n"/>
      <c r="V334" s="7" t="n"/>
      <c r="W334" s="7" t="n"/>
    </row>
    <row r="335">
      <c r="B335" s="7" t="n"/>
      <c r="C335" s="7" t="n"/>
      <c r="D335" s="7" t="n"/>
      <c r="P335" s="7" t="n"/>
      <c r="Q335" s="7" t="n"/>
      <c r="V335" s="7" t="n"/>
      <c r="W335" s="7" t="n"/>
    </row>
    <row r="336">
      <c r="B336" s="7" t="n"/>
      <c r="C336" s="7" t="n"/>
      <c r="D336" s="7" t="n"/>
      <c r="P336" s="7" t="n"/>
      <c r="Q336" s="7" t="n"/>
      <c r="V336" s="7" t="n"/>
      <c r="W336" s="7" t="n"/>
    </row>
    <row r="337">
      <c r="B337" s="7" t="n"/>
      <c r="C337" s="7" t="n"/>
      <c r="D337" s="7" t="n"/>
      <c r="P337" s="7" t="n"/>
      <c r="Q337" s="7" t="n"/>
      <c r="V337" s="7" t="n"/>
      <c r="W337" s="7" t="n"/>
    </row>
    <row r="338">
      <c r="B338" s="7" t="n"/>
      <c r="C338" s="7" t="n"/>
      <c r="D338" s="7" t="n"/>
      <c r="P338" s="7" t="n"/>
      <c r="Q338" s="7" t="n"/>
      <c r="V338" s="7" t="n"/>
      <c r="W338" s="7" t="n"/>
    </row>
    <row r="339">
      <c r="B339" s="7" t="n"/>
      <c r="C339" s="7" t="n"/>
      <c r="D339" s="7" t="n"/>
      <c r="P339" s="7" t="n"/>
      <c r="Q339" s="7" t="n"/>
      <c r="V339" s="7" t="n"/>
      <c r="W339" s="7" t="n"/>
    </row>
    <row r="340">
      <c r="B340" s="7" t="n"/>
      <c r="C340" s="7" t="n"/>
      <c r="D340" s="7" t="n"/>
      <c r="P340" s="7" t="n"/>
      <c r="Q340" s="7" t="n"/>
      <c r="V340" s="7" t="n"/>
      <c r="W340" s="7" t="n"/>
    </row>
    <row r="341">
      <c r="B341" s="7" t="n"/>
      <c r="C341" s="7" t="n"/>
      <c r="D341" s="7" t="n"/>
      <c r="P341" s="7" t="n"/>
      <c r="Q341" s="7" t="n"/>
      <c r="V341" s="7" t="n"/>
      <c r="W341" s="7" t="n"/>
    </row>
    <row r="342">
      <c r="B342" s="7" t="n"/>
      <c r="C342" s="7" t="n"/>
      <c r="D342" s="7" t="n"/>
      <c r="P342" s="7" t="n"/>
      <c r="Q342" s="7" t="n"/>
      <c r="V342" s="7" t="n"/>
      <c r="W342" s="7" t="n"/>
    </row>
    <row r="343">
      <c r="B343" s="7" t="n"/>
      <c r="C343" s="7" t="n"/>
      <c r="D343" s="7" t="n"/>
      <c r="P343" s="7" t="n"/>
      <c r="Q343" s="7" t="n"/>
      <c r="V343" s="7" t="n"/>
      <c r="W343" s="7" t="n"/>
    </row>
    <row r="344">
      <c r="B344" s="7" t="n"/>
      <c r="C344" s="7" t="n"/>
      <c r="D344" s="7" t="n"/>
      <c r="P344" s="7" t="n"/>
      <c r="Q344" s="7" t="n"/>
      <c r="V344" s="7" t="n"/>
      <c r="W344" s="7" t="n"/>
    </row>
    <row r="345">
      <c r="B345" s="7" t="n"/>
      <c r="C345" s="7" t="n"/>
      <c r="D345" s="7" t="n"/>
      <c r="P345" s="7" t="n"/>
      <c r="Q345" s="7" t="n"/>
      <c r="V345" s="7" t="n"/>
      <c r="W345" s="7" t="n"/>
    </row>
    <row r="346">
      <c r="B346" s="7" t="n"/>
      <c r="C346" s="7" t="n"/>
      <c r="D346" s="7" t="n"/>
      <c r="P346" s="7" t="n"/>
      <c r="Q346" s="7" t="n"/>
      <c r="V346" s="7" t="n"/>
      <c r="W346" s="7" t="n"/>
    </row>
    <row r="347">
      <c r="B347" s="7" t="n"/>
      <c r="C347" s="7" t="n"/>
      <c r="D347" s="7" t="n"/>
      <c r="P347" s="7" t="n"/>
      <c r="Q347" s="7" t="n"/>
      <c r="V347" s="7" t="n"/>
      <c r="W347" s="7" t="n"/>
    </row>
    <row r="348">
      <c r="B348" s="7" t="n"/>
      <c r="C348" s="7" t="n"/>
      <c r="D348" s="7" t="n"/>
      <c r="P348" s="7" t="n"/>
      <c r="Q348" s="7" t="n"/>
      <c r="V348" s="7" t="n"/>
      <c r="W348" s="7" t="n"/>
    </row>
    <row r="349">
      <c r="B349" s="7" t="n"/>
      <c r="C349" s="7" t="n"/>
      <c r="D349" s="7" t="n"/>
      <c r="P349" s="7" t="n"/>
      <c r="Q349" s="7" t="n"/>
      <c r="V349" s="7" t="n"/>
      <c r="W349" s="7" t="n"/>
    </row>
    <row r="350">
      <c r="B350" s="7" t="n"/>
      <c r="C350" s="7" t="n"/>
      <c r="D350" s="7" t="n"/>
      <c r="P350" s="7" t="n"/>
      <c r="Q350" s="7" t="n"/>
      <c r="V350" s="7" t="n"/>
      <c r="W350" s="7" t="n"/>
    </row>
    <row r="351">
      <c r="B351" s="7" t="n"/>
      <c r="C351" s="7" t="n"/>
      <c r="D351" s="7" t="n"/>
      <c r="P351" s="7" t="n"/>
      <c r="Q351" s="7" t="n"/>
      <c r="V351" s="7" t="n"/>
      <c r="W351" s="7" t="n"/>
    </row>
    <row r="352">
      <c r="B352" s="7" t="n"/>
      <c r="C352" s="7" t="n"/>
      <c r="D352" s="7" t="n"/>
      <c r="P352" s="7" t="n"/>
      <c r="Q352" s="7" t="n"/>
      <c r="V352" s="7" t="n"/>
      <c r="W352" s="7" t="n"/>
    </row>
    <row r="353">
      <c r="B353" s="7" t="n"/>
      <c r="C353" s="7" t="n"/>
      <c r="D353" s="7" t="n"/>
      <c r="P353" s="7" t="n"/>
      <c r="Q353" s="7" t="n"/>
      <c r="V353" s="7" t="n"/>
      <c r="W353" s="7" t="n"/>
    </row>
    <row r="354">
      <c r="B354" s="7" t="n"/>
      <c r="C354" s="7" t="n"/>
      <c r="D354" s="7" t="n"/>
      <c r="P354" s="7" t="n"/>
      <c r="Q354" s="7" t="n"/>
      <c r="V354" s="7" t="n"/>
      <c r="W354" s="7" t="n"/>
    </row>
    <row r="355">
      <c r="B355" s="7" t="n"/>
      <c r="C355" s="7" t="n"/>
      <c r="D355" s="7" t="n"/>
      <c r="P355" s="7" t="n"/>
      <c r="Q355" s="7" t="n"/>
      <c r="V355" s="7" t="n"/>
      <c r="W355" s="7" t="n"/>
    </row>
    <row r="356">
      <c r="B356" s="7" t="n"/>
      <c r="C356" s="7" t="n"/>
      <c r="D356" s="7" t="n"/>
      <c r="P356" s="7" t="n"/>
      <c r="Q356" s="7" t="n"/>
      <c r="V356" s="7" t="n"/>
      <c r="W356" s="7" t="n"/>
    </row>
    <row r="357">
      <c r="B357" s="7" t="n"/>
      <c r="C357" s="7" t="n"/>
      <c r="D357" s="7" t="n"/>
      <c r="P357" s="7" t="n"/>
      <c r="Q357" s="7" t="n"/>
      <c r="V357" s="7" t="n"/>
      <c r="W357" s="7" t="n"/>
    </row>
    <row r="358">
      <c r="B358" s="7" t="n"/>
      <c r="C358" s="7" t="n"/>
      <c r="D358" s="7" t="n"/>
      <c r="P358" s="7" t="n"/>
      <c r="Q358" s="7" t="n"/>
      <c r="V358" s="7" t="n"/>
      <c r="W358" s="7" t="n"/>
    </row>
    <row r="359">
      <c r="B359" s="7" t="n"/>
      <c r="C359" s="7" t="n"/>
      <c r="D359" s="7" t="n"/>
      <c r="P359" s="7" t="n"/>
      <c r="Q359" s="7" t="n"/>
      <c r="V359" s="7" t="n"/>
      <c r="W359" s="7" t="n"/>
    </row>
    <row r="360">
      <c r="B360" s="7" t="n"/>
      <c r="C360" s="7" t="n"/>
      <c r="D360" s="7" t="n"/>
      <c r="P360" s="7" t="n"/>
      <c r="Q360" s="7" t="n"/>
      <c r="V360" s="7" t="n"/>
      <c r="W360" s="7" t="n"/>
    </row>
    <row r="361">
      <c r="B361" s="7" t="n"/>
      <c r="C361" s="7" t="n"/>
      <c r="D361" s="7" t="n"/>
      <c r="P361" s="7" t="n"/>
      <c r="Q361" s="7" t="n"/>
      <c r="V361" s="7" t="n"/>
      <c r="W361" s="7" t="n"/>
    </row>
    <row r="362">
      <c r="B362" s="7" t="n"/>
      <c r="C362" s="7" t="n"/>
      <c r="D362" s="7" t="n"/>
      <c r="P362" s="7" t="n"/>
      <c r="Q362" s="7" t="n"/>
      <c r="V362" s="7" t="n"/>
      <c r="W362" s="7" t="n"/>
    </row>
    <row r="363">
      <c r="B363" s="7" t="n"/>
      <c r="C363" s="7" t="n"/>
      <c r="D363" s="7" t="n"/>
      <c r="P363" s="7" t="n"/>
      <c r="Q363" s="7" t="n"/>
      <c r="V363" s="7" t="n"/>
      <c r="W363" s="7" t="n"/>
    </row>
    <row r="364">
      <c r="B364" s="7" t="n"/>
      <c r="C364" s="7" t="n"/>
      <c r="D364" s="7" t="n"/>
      <c r="P364" s="7" t="n"/>
      <c r="Q364" s="7" t="n"/>
      <c r="V364" s="7" t="n"/>
      <c r="W364" s="7" t="n"/>
    </row>
    <row r="365">
      <c r="B365" s="7" t="n"/>
      <c r="C365" s="7" t="n"/>
      <c r="D365" s="7" t="n"/>
      <c r="P365" s="7" t="n"/>
      <c r="Q365" s="7" t="n"/>
      <c r="V365" s="7" t="n"/>
      <c r="W365" s="7" t="n"/>
    </row>
    <row r="366">
      <c r="B366" s="7" t="n"/>
      <c r="C366" s="7" t="n"/>
      <c r="D366" s="7" t="n"/>
      <c r="P366" s="7" t="n"/>
      <c r="Q366" s="7" t="n"/>
      <c r="V366" s="7" t="n"/>
      <c r="W366" s="7" t="n"/>
    </row>
    <row r="367">
      <c r="B367" s="7" t="n"/>
      <c r="C367" s="7" t="n"/>
      <c r="D367" s="7" t="n"/>
      <c r="P367" s="7" t="n"/>
      <c r="Q367" s="7" t="n"/>
      <c r="V367" s="7" t="n"/>
      <c r="W367" s="7" t="n"/>
    </row>
    <row r="368">
      <c r="B368" s="7" t="n"/>
      <c r="C368" s="7" t="n"/>
      <c r="D368" s="7" t="n"/>
      <c r="P368" s="7" t="n"/>
      <c r="Q368" s="7" t="n"/>
      <c r="V368" s="7" t="n"/>
      <c r="W368" s="7" t="n"/>
    </row>
    <row r="369">
      <c r="B369" s="7" t="n"/>
      <c r="C369" s="7" t="n"/>
      <c r="D369" s="7" t="n"/>
      <c r="P369" s="7" t="n"/>
      <c r="Q369" s="7" t="n"/>
      <c r="V369" s="7" t="n"/>
      <c r="W369" s="7" t="n"/>
    </row>
    <row r="370">
      <c r="B370" s="7" t="n"/>
      <c r="C370" s="7" t="n"/>
      <c r="D370" s="7" t="n"/>
      <c r="P370" s="7" t="n"/>
      <c r="Q370" s="7" t="n"/>
      <c r="V370" s="7" t="n"/>
      <c r="W370" s="7" t="n"/>
    </row>
    <row r="371">
      <c r="B371" s="7" t="n"/>
      <c r="C371" s="7" t="n"/>
      <c r="D371" s="7" t="n"/>
      <c r="P371" s="7" t="n"/>
      <c r="Q371" s="7" t="n"/>
      <c r="V371" s="7" t="n"/>
      <c r="W371" s="7" t="n"/>
    </row>
    <row r="372">
      <c r="B372" s="7" t="n"/>
      <c r="C372" s="7" t="n"/>
      <c r="D372" s="7" t="n"/>
      <c r="P372" s="7" t="n"/>
      <c r="Q372" s="7" t="n"/>
      <c r="V372" s="7" t="n"/>
      <c r="W372" s="7" t="n"/>
    </row>
    <row r="373">
      <c r="B373" s="7" t="n"/>
      <c r="C373" s="7" t="n"/>
      <c r="D373" s="7" t="n"/>
      <c r="P373" s="7" t="n"/>
      <c r="Q373" s="7" t="n"/>
      <c r="V373" s="7" t="n"/>
      <c r="W373" s="7" t="n"/>
    </row>
    <row r="374">
      <c r="B374" s="7" t="n"/>
      <c r="C374" s="7" t="n"/>
      <c r="D374" s="7" t="n"/>
      <c r="P374" s="7" t="n"/>
      <c r="Q374" s="7" t="n"/>
      <c r="V374" s="7" t="n"/>
      <c r="W374" s="7" t="n"/>
    </row>
    <row r="375">
      <c r="B375" s="7" t="n"/>
      <c r="C375" s="7" t="n"/>
      <c r="D375" s="7" t="n"/>
      <c r="P375" s="7" t="n"/>
      <c r="Q375" s="7" t="n"/>
      <c r="V375" s="7" t="n"/>
      <c r="W375" s="7" t="n"/>
    </row>
    <row r="376">
      <c r="B376" s="7" t="n"/>
      <c r="C376" s="7" t="n"/>
      <c r="D376" s="7" t="n"/>
      <c r="P376" s="7" t="n"/>
      <c r="Q376" s="7" t="n"/>
      <c r="V376" s="7" t="n"/>
      <c r="W376" s="7" t="n"/>
    </row>
    <row r="377">
      <c r="B377" s="7" t="n"/>
      <c r="C377" s="7" t="n"/>
      <c r="D377" s="7" t="n"/>
      <c r="P377" s="7" t="n"/>
      <c r="Q377" s="7" t="n"/>
      <c r="V377" s="7" t="n"/>
      <c r="W377" s="7" t="n"/>
    </row>
    <row r="378">
      <c r="B378" s="7" t="n"/>
      <c r="C378" s="7" t="n"/>
      <c r="D378" s="7" t="n"/>
      <c r="P378" s="7" t="n"/>
      <c r="Q378" s="7" t="n"/>
      <c r="V378" s="7" t="n"/>
      <c r="W378" s="7" t="n"/>
    </row>
    <row r="379">
      <c r="B379" s="7" t="n"/>
      <c r="C379" s="7" t="n"/>
      <c r="D379" s="7" t="n"/>
      <c r="P379" s="7" t="n"/>
      <c r="Q379" s="7" t="n"/>
      <c r="V379" s="7" t="n"/>
      <c r="W379" s="7" t="n"/>
    </row>
    <row r="380">
      <c r="B380" s="7" t="n"/>
      <c r="C380" s="7" t="n"/>
      <c r="D380" s="7" t="n"/>
      <c r="P380" s="7" t="n"/>
      <c r="Q380" s="7" t="n"/>
      <c r="V380" s="7" t="n"/>
      <c r="W380" s="7" t="n"/>
    </row>
    <row r="381">
      <c r="B381" s="7" t="n"/>
      <c r="C381" s="7" t="n"/>
      <c r="D381" s="7" t="n"/>
      <c r="P381" s="7" t="n"/>
      <c r="Q381" s="7" t="n"/>
      <c r="V381" s="7" t="n"/>
      <c r="W381" s="7" t="n"/>
    </row>
    <row r="382">
      <c r="B382" s="7" t="n"/>
      <c r="C382" s="7" t="n"/>
      <c r="D382" s="7" t="n"/>
      <c r="P382" s="7" t="n"/>
      <c r="Q382" s="7" t="n"/>
      <c r="V382" s="7" t="n"/>
      <c r="W382" s="7" t="n"/>
    </row>
    <row r="383">
      <c r="B383" s="7" t="n"/>
      <c r="C383" s="7" t="n"/>
      <c r="D383" s="7" t="n"/>
      <c r="P383" s="7" t="n"/>
      <c r="Q383" s="7" t="n"/>
      <c r="V383" s="7" t="n"/>
      <c r="W383" s="7" t="n"/>
    </row>
    <row r="384">
      <c r="B384" s="7" t="n"/>
      <c r="C384" s="7" t="n"/>
      <c r="D384" s="7" t="n"/>
      <c r="P384" s="7" t="n"/>
      <c r="Q384" s="7" t="n"/>
      <c r="V384" s="7" t="n"/>
      <c r="W384" s="7" t="n"/>
    </row>
    <row r="385">
      <c r="B385" s="7" t="n"/>
      <c r="C385" s="7" t="n"/>
      <c r="D385" s="7" t="n"/>
      <c r="P385" s="7" t="n"/>
      <c r="Q385" s="7" t="n"/>
      <c r="V385" s="7" t="n"/>
      <c r="W385" s="7" t="n"/>
    </row>
    <row r="386">
      <c r="B386" s="7" t="n"/>
      <c r="C386" s="7" t="n"/>
      <c r="D386" s="7" t="n"/>
      <c r="P386" s="7" t="n"/>
      <c r="Q386" s="7" t="n"/>
      <c r="V386" s="7" t="n"/>
      <c r="W386" s="7" t="n"/>
    </row>
    <row r="387">
      <c r="B387" s="7" t="n"/>
      <c r="C387" s="7" t="n"/>
      <c r="D387" s="7" t="n"/>
      <c r="P387" s="7" t="n"/>
      <c r="Q387" s="7" t="n"/>
      <c r="V387" s="7" t="n"/>
      <c r="W387" s="7" t="n"/>
    </row>
    <row r="388">
      <c r="B388" s="7" t="n"/>
      <c r="C388" s="7" t="n"/>
      <c r="D388" s="7" t="n"/>
      <c r="P388" s="7" t="n"/>
      <c r="Q388" s="7" t="n"/>
      <c r="V388" s="7" t="n"/>
      <c r="W388" s="7" t="n"/>
    </row>
    <row r="389">
      <c r="B389" s="7" t="n"/>
      <c r="C389" s="7" t="n"/>
      <c r="D389" s="7" t="n"/>
      <c r="P389" s="7" t="n"/>
      <c r="Q389" s="7" t="n"/>
      <c r="V389" s="7" t="n"/>
      <c r="W389" s="7" t="n"/>
    </row>
    <row r="390">
      <c r="B390" s="7" t="n"/>
      <c r="C390" s="7" t="n"/>
      <c r="D390" s="7" t="n"/>
      <c r="P390" s="7" t="n"/>
      <c r="Q390" s="7" t="n"/>
      <c r="V390" s="7" t="n"/>
      <c r="W390" s="7" t="n"/>
    </row>
    <row r="391">
      <c r="B391" s="7" t="n"/>
      <c r="C391" s="7" t="n"/>
      <c r="D391" s="7" t="n"/>
      <c r="P391" s="7" t="n"/>
      <c r="Q391" s="7" t="n"/>
      <c r="V391" s="7" t="n"/>
      <c r="W391" s="7" t="n"/>
    </row>
    <row r="392">
      <c r="B392" s="7" t="n"/>
      <c r="C392" s="7" t="n"/>
      <c r="D392" s="7" t="n"/>
      <c r="P392" s="7" t="n"/>
      <c r="Q392" s="7" t="n"/>
      <c r="V392" s="7" t="n"/>
      <c r="W392" s="7" t="n"/>
    </row>
    <row r="393">
      <c r="B393" s="7" t="n"/>
      <c r="C393" s="7" t="n"/>
      <c r="D393" s="7" t="n"/>
      <c r="P393" s="7" t="n"/>
      <c r="Q393" s="7" t="n"/>
      <c r="V393" s="7" t="n"/>
      <c r="W393" s="7" t="n"/>
    </row>
    <row r="394">
      <c r="B394" s="7" t="n"/>
      <c r="C394" s="7" t="n"/>
      <c r="D394" s="7" t="n"/>
      <c r="P394" s="7" t="n"/>
      <c r="Q394" s="7" t="n"/>
      <c r="V394" s="7" t="n"/>
      <c r="W394" s="7" t="n"/>
    </row>
    <row r="395">
      <c r="B395" s="7" t="n"/>
      <c r="C395" s="7" t="n"/>
      <c r="D395" s="7" t="n"/>
      <c r="P395" s="7" t="n"/>
      <c r="Q395" s="7" t="n"/>
      <c r="V395" s="7" t="n"/>
      <c r="W395" s="7" t="n"/>
    </row>
    <row r="396">
      <c r="B396" s="7" t="n"/>
      <c r="C396" s="7" t="n"/>
      <c r="D396" s="7" t="n"/>
      <c r="P396" s="7" t="n"/>
      <c r="Q396" s="7" t="n"/>
      <c r="V396" s="7" t="n"/>
      <c r="W396" s="7" t="n"/>
    </row>
    <row r="397">
      <c r="B397" s="7" t="n"/>
      <c r="C397" s="7" t="n"/>
      <c r="D397" s="7" t="n"/>
      <c r="P397" s="7" t="n"/>
      <c r="Q397" s="7" t="n"/>
      <c r="V397" s="7" t="n"/>
      <c r="W397" s="7" t="n"/>
    </row>
    <row r="398">
      <c r="B398" s="7" t="n"/>
      <c r="C398" s="7" t="n"/>
      <c r="D398" s="7" t="n"/>
      <c r="P398" s="7" t="n"/>
      <c r="Q398" s="7" t="n"/>
      <c r="V398" s="7" t="n"/>
      <c r="W398" s="7" t="n"/>
    </row>
    <row r="399">
      <c r="B399" s="7" t="n"/>
      <c r="C399" s="7" t="n"/>
      <c r="D399" s="7" t="n"/>
      <c r="P399" s="7" t="n"/>
      <c r="Q399" s="7" t="n"/>
      <c r="V399" s="7" t="n"/>
      <c r="W399" s="7" t="n"/>
    </row>
    <row r="400">
      <c r="B400" s="7" t="n"/>
      <c r="C400" s="7" t="n"/>
      <c r="D400" s="7" t="n"/>
      <c r="P400" s="7" t="n"/>
      <c r="Q400" s="7" t="n"/>
      <c r="V400" s="7" t="n"/>
      <c r="W400" s="7" t="n"/>
    </row>
    <row r="401">
      <c r="B401" s="7" t="n"/>
      <c r="C401" s="7" t="n"/>
      <c r="D401" s="7" t="n"/>
      <c r="P401" s="7" t="n"/>
      <c r="Q401" s="7" t="n"/>
      <c r="V401" s="7" t="n"/>
      <c r="W401" s="7" t="n"/>
    </row>
    <row r="402">
      <c r="B402" s="7" t="n"/>
      <c r="C402" s="7" t="n"/>
      <c r="D402" s="7" t="n"/>
      <c r="P402" s="7" t="n"/>
      <c r="Q402" s="7" t="n"/>
      <c r="V402" s="7" t="n"/>
      <c r="W402" s="7" t="n"/>
    </row>
    <row r="403">
      <c r="B403" s="7" t="n"/>
      <c r="C403" s="7" t="n"/>
      <c r="D403" s="7" t="n"/>
      <c r="P403" s="7" t="n"/>
      <c r="Q403" s="7" t="n"/>
      <c r="V403" s="7" t="n"/>
      <c r="W403" s="7" t="n"/>
    </row>
    <row r="404">
      <c r="B404" s="7" t="n"/>
      <c r="C404" s="7" t="n"/>
      <c r="D404" s="7" t="n"/>
      <c r="P404" s="7" t="n"/>
      <c r="Q404" s="7" t="n"/>
      <c r="V404" s="7" t="n"/>
      <c r="W404" s="7" t="n"/>
    </row>
    <row r="405">
      <c r="B405" s="7" t="n"/>
      <c r="C405" s="7" t="n"/>
      <c r="D405" s="7" t="n"/>
      <c r="P405" s="7" t="n"/>
      <c r="Q405" s="7" t="n"/>
      <c r="V405" s="7" t="n"/>
      <c r="W405" s="7" t="n"/>
    </row>
    <row r="406">
      <c r="B406" s="7" t="n"/>
      <c r="C406" s="7" t="n"/>
      <c r="D406" s="7" t="n"/>
      <c r="P406" s="7" t="n"/>
      <c r="Q406" s="7" t="n"/>
      <c r="V406" s="7" t="n"/>
      <c r="W406" s="7" t="n"/>
    </row>
    <row r="407">
      <c r="B407" s="7" t="n"/>
      <c r="C407" s="7" t="n"/>
      <c r="D407" s="7" t="n"/>
      <c r="P407" s="7" t="n"/>
      <c r="Q407" s="7" t="n"/>
      <c r="V407" s="7" t="n"/>
      <c r="W407" s="7" t="n"/>
    </row>
    <row r="408">
      <c r="B408" s="7" t="n"/>
      <c r="C408" s="7" t="n"/>
      <c r="D408" s="7" t="n"/>
      <c r="P408" s="7" t="n"/>
      <c r="Q408" s="7" t="n"/>
      <c r="V408" s="7" t="n"/>
      <c r="W408" s="7" t="n"/>
    </row>
    <row r="409">
      <c r="B409" s="7" t="n"/>
      <c r="C409" s="7" t="n"/>
      <c r="D409" s="7" t="n"/>
      <c r="P409" s="7" t="n"/>
      <c r="Q409" s="7" t="n"/>
      <c r="V409" s="7" t="n"/>
      <c r="W409" s="7" t="n"/>
    </row>
    <row r="410">
      <c r="B410" s="7" t="n"/>
      <c r="C410" s="7" t="n"/>
      <c r="D410" s="7" t="n"/>
      <c r="P410" s="7" t="n"/>
      <c r="Q410" s="7" t="n"/>
      <c r="V410" s="7" t="n"/>
      <c r="W410" s="7" t="n"/>
    </row>
    <row r="411">
      <c r="B411" s="7" t="n"/>
      <c r="C411" s="7" t="n"/>
      <c r="D411" s="7" t="n"/>
      <c r="P411" s="7" t="n"/>
      <c r="Q411" s="7" t="n"/>
      <c r="V411" s="7" t="n"/>
      <c r="W411" s="7" t="n"/>
    </row>
    <row r="412">
      <c r="B412" s="7" t="n"/>
      <c r="C412" s="7" t="n"/>
      <c r="D412" s="7" t="n"/>
      <c r="P412" s="7" t="n"/>
      <c r="Q412" s="7" t="n"/>
      <c r="V412" s="7" t="n"/>
      <c r="W412" s="7" t="n"/>
    </row>
    <row r="413">
      <c r="B413" s="7" t="n"/>
      <c r="C413" s="7" t="n"/>
      <c r="D413" s="7" t="n"/>
      <c r="P413" s="7" t="n"/>
      <c r="Q413" s="7" t="n"/>
      <c r="V413" s="7" t="n"/>
      <c r="W413" s="7" t="n"/>
    </row>
    <row r="414">
      <c r="B414" s="7" t="n"/>
      <c r="C414" s="7" t="n"/>
      <c r="D414" s="7" t="n"/>
      <c r="P414" s="7" t="n"/>
      <c r="Q414" s="7" t="n"/>
      <c r="V414" s="7" t="n"/>
      <c r="W414" s="7" t="n"/>
    </row>
    <row r="415">
      <c r="B415" s="7" t="n"/>
      <c r="C415" s="7" t="n"/>
      <c r="D415" s="7" t="n"/>
      <c r="P415" s="7" t="n"/>
      <c r="Q415" s="7" t="n"/>
      <c r="V415" s="7" t="n"/>
      <c r="W415" s="7" t="n"/>
    </row>
    <row r="416">
      <c r="B416" s="7" t="n"/>
      <c r="C416" s="7" t="n"/>
      <c r="D416" s="7" t="n"/>
      <c r="P416" s="7" t="n"/>
      <c r="Q416" s="7" t="n"/>
      <c r="V416" s="7" t="n"/>
      <c r="W416" s="7" t="n"/>
    </row>
    <row r="417">
      <c r="B417" s="7" t="n"/>
      <c r="C417" s="7" t="n"/>
      <c r="D417" s="7" t="n"/>
      <c r="P417" s="7" t="n"/>
      <c r="Q417" s="7" t="n"/>
      <c r="V417" s="7" t="n"/>
      <c r="W417" s="7" t="n"/>
    </row>
    <row r="418">
      <c r="B418" s="7" t="n"/>
      <c r="C418" s="7" t="n"/>
      <c r="D418" s="7" t="n"/>
      <c r="P418" s="7" t="n"/>
      <c r="Q418" s="7" t="n"/>
      <c r="V418" s="7" t="n"/>
      <c r="W418" s="7" t="n"/>
    </row>
    <row r="419">
      <c r="B419" s="7" t="n"/>
      <c r="C419" s="7" t="n"/>
      <c r="D419" s="7" t="n"/>
      <c r="P419" s="7" t="n"/>
      <c r="Q419" s="7" t="n"/>
      <c r="V419" s="7" t="n"/>
      <c r="W419" s="7" t="n"/>
    </row>
    <row r="420">
      <c r="B420" s="7" t="n"/>
      <c r="C420" s="7" t="n"/>
      <c r="D420" s="7" t="n"/>
      <c r="P420" s="7" t="n"/>
      <c r="Q420" s="7" t="n"/>
      <c r="V420" s="7" t="n"/>
      <c r="W420" s="7" t="n"/>
    </row>
    <row r="421">
      <c r="B421" s="7" t="n"/>
      <c r="C421" s="7" t="n"/>
      <c r="D421" s="7" t="n"/>
      <c r="P421" s="7" t="n"/>
      <c r="Q421" s="7" t="n"/>
      <c r="V421" s="7" t="n"/>
      <c r="W421" s="7" t="n"/>
    </row>
    <row r="422">
      <c r="B422" s="7" t="n"/>
      <c r="C422" s="7" t="n"/>
      <c r="D422" s="7" t="n"/>
      <c r="P422" s="7" t="n"/>
      <c r="Q422" s="7" t="n"/>
      <c r="V422" s="7" t="n"/>
      <c r="W422" s="7" t="n"/>
    </row>
    <row r="423">
      <c r="B423" s="7" t="n"/>
      <c r="C423" s="7" t="n"/>
      <c r="D423" s="7" t="n"/>
      <c r="P423" s="7" t="n"/>
      <c r="Q423" s="7" t="n"/>
      <c r="V423" s="7" t="n"/>
      <c r="W423" s="7" t="n"/>
    </row>
    <row r="424">
      <c r="B424" s="7" t="n"/>
      <c r="C424" s="7" t="n"/>
      <c r="D424" s="7" t="n"/>
      <c r="P424" s="7" t="n"/>
      <c r="Q424" s="7" t="n"/>
      <c r="V424" s="7" t="n"/>
      <c r="W424" s="7" t="n"/>
    </row>
    <row r="425">
      <c r="B425" s="7" t="n"/>
      <c r="C425" s="7" t="n"/>
      <c r="D425" s="7" t="n"/>
      <c r="P425" s="7" t="n"/>
      <c r="Q425" s="7" t="n"/>
      <c r="V425" s="7" t="n"/>
      <c r="W425" s="7" t="n"/>
    </row>
    <row r="426">
      <c r="B426" s="7" t="n"/>
      <c r="C426" s="7" t="n"/>
      <c r="D426" s="7" t="n"/>
      <c r="P426" s="7" t="n"/>
      <c r="Q426" s="7" t="n"/>
      <c r="V426" s="7" t="n"/>
      <c r="W426" s="7" t="n"/>
    </row>
    <row r="427">
      <c r="B427" s="7" t="n"/>
      <c r="C427" s="7" t="n"/>
      <c r="D427" s="7" t="n"/>
      <c r="P427" s="7" t="n"/>
      <c r="Q427" s="7" t="n"/>
      <c r="V427" s="7" t="n"/>
      <c r="W427" s="7" t="n"/>
    </row>
    <row r="428">
      <c r="B428" s="7" t="n"/>
      <c r="C428" s="7" t="n"/>
      <c r="D428" s="7" t="n"/>
      <c r="P428" s="7" t="n"/>
      <c r="Q428" s="7" t="n"/>
      <c r="V428" s="7" t="n"/>
      <c r="W428" s="7" t="n"/>
    </row>
    <row r="429">
      <c r="B429" s="7" t="n"/>
      <c r="C429" s="7" t="n"/>
      <c r="D429" s="7" t="n"/>
      <c r="P429" s="7" t="n"/>
      <c r="Q429" s="7" t="n"/>
      <c r="V429" s="7" t="n"/>
      <c r="W429" s="7" t="n"/>
    </row>
    <row r="430">
      <c r="B430" s="7" t="n"/>
      <c r="C430" s="7" t="n"/>
      <c r="D430" s="7" t="n"/>
      <c r="P430" s="7" t="n"/>
      <c r="Q430" s="7" t="n"/>
      <c r="V430" s="7" t="n"/>
      <c r="W430" s="7" t="n"/>
    </row>
    <row r="431">
      <c r="B431" s="7" t="n"/>
      <c r="C431" s="7" t="n"/>
      <c r="D431" s="7" t="n"/>
      <c r="P431" s="7" t="n"/>
      <c r="Q431" s="7" t="n"/>
      <c r="V431" s="7" t="n"/>
      <c r="W431" s="7" t="n"/>
    </row>
    <row r="432">
      <c r="B432" s="7" t="n"/>
      <c r="C432" s="7" t="n"/>
      <c r="D432" s="7" t="n"/>
      <c r="P432" s="7" t="n"/>
      <c r="Q432" s="7" t="n"/>
      <c r="V432" s="7" t="n"/>
      <c r="W432" s="7" t="n"/>
    </row>
    <row r="433">
      <c r="B433" s="7" t="n"/>
      <c r="C433" s="7" t="n"/>
      <c r="D433" s="7" t="n"/>
      <c r="P433" s="7" t="n"/>
      <c r="Q433" s="7" t="n"/>
      <c r="V433" s="7" t="n"/>
      <c r="W433" s="7" t="n"/>
    </row>
    <row r="434">
      <c r="B434" s="7" t="n"/>
      <c r="C434" s="7" t="n"/>
      <c r="D434" s="7" t="n"/>
      <c r="P434" s="7" t="n"/>
      <c r="Q434" s="7" t="n"/>
      <c r="V434" s="7" t="n"/>
      <c r="W434" s="7" t="n"/>
    </row>
    <row r="435">
      <c r="B435" s="7" t="n"/>
      <c r="C435" s="7" t="n"/>
      <c r="D435" s="7" t="n"/>
      <c r="P435" s="7" t="n"/>
      <c r="Q435" s="7" t="n"/>
      <c r="V435" s="7" t="n"/>
      <c r="W435" s="7" t="n"/>
    </row>
    <row r="436">
      <c r="B436" s="7" t="n"/>
      <c r="C436" s="7" t="n"/>
      <c r="D436" s="7" t="n"/>
      <c r="P436" s="7" t="n"/>
      <c r="Q436" s="7" t="n"/>
      <c r="V436" s="7" t="n"/>
      <c r="W436" s="7" t="n"/>
    </row>
    <row r="437">
      <c r="B437" s="7" t="n"/>
      <c r="C437" s="7" t="n"/>
      <c r="D437" s="7" t="n"/>
      <c r="P437" s="7" t="n"/>
      <c r="Q437" s="7" t="n"/>
      <c r="V437" s="7" t="n"/>
      <c r="W437" s="7" t="n"/>
    </row>
    <row r="438">
      <c r="B438" s="7" t="n"/>
      <c r="C438" s="7" t="n"/>
      <c r="D438" s="7" t="n"/>
      <c r="P438" s="7" t="n"/>
      <c r="Q438" s="7" t="n"/>
      <c r="V438" s="7" t="n"/>
      <c r="W438" s="7" t="n"/>
    </row>
    <row r="439">
      <c r="B439" s="7" t="n"/>
      <c r="C439" s="7" t="n"/>
      <c r="D439" s="7" t="n"/>
      <c r="P439" s="7" t="n"/>
      <c r="Q439" s="7" t="n"/>
      <c r="V439" s="7" t="n"/>
      <c r="W439" s="7" t="n"/>
    </row>
    <row r="440">
      <c r="B440" s="7" t="n"/>
      <c r="C440" s="7" t="n"/>
      <c r="D440" s="7" t="n"/>
      <c r="P440" s="7" t="n"/>
      <c r="Q440" s="7" t="n"/>
      <c r="V440" s="7" t="n"/>
      <c r="W440" s="7" t="n"/>
    </row>
    <row r="441">
      <c r="B441" s="7" t="n"/>
      <c r="C441" s="7" t="n"/>
      <c r="D441" s="7" t="n"/>
      <c r="P441" s="7" t="n"/>
      <c r="Q441" s="7" t="n"/>
      <c r="V441" s="7" t="n"/>
      <c r="W441" s="7" t="n"/>
    </row>
    <row r="442">
      <c r="B442" s="7" t="n"/>
      <c r="C442" s="7" t="n"/>
      <c r="D442" s="7" t="n"/>
      <c r="P442" s="7" t="n"/>
      <c r="Q442" s="7" t="n"/>
      <c r="V442" s="7" t="n"/>
      <c r="W442" s="7" t="n"/>
    </row>
    <row r="443">
      <c r="B443" s="7" t="n"/>
      <c r="C443" s="7" t="n"/>
      <c r="D443" s="7" t="n"/>
      <c r="P443" s="7" t="n"/>
      <c r="Q443" s="7" t="n"/>
      <c r="V443" s="7" t="n"/>
      <c r="W443" s="7" t="n"/>
    </row>
    <row r="444">
      <c r="B444" s="7" t="n"/>
      <c r="C444" s="7" t="n"/>
      <c r="D444" s="7" t="n"/>
      <c r="P444" s="7" t="n"/>
      <c r="Q444" s="7" t="n"/>
      <c r="V444" s="7" t="n"/>
      <c r="W444" s="7" t="n"/>
    </row>
    <row r="445">
      <c r="B445" s="7" t="n"/>
      <c r="C445" s="7" t="n"/>
      <c r="D445" s="7" t="n"/>
      <c r="P445" s="7" t="n"/>
      <c r="Q445" s="7" t="n"/>
      <c r="V445" s="7" t="n"/>
      <c r="W445" s="7" t="n"/>
    </row>
    <row r="446">
      <c r="B446" s="7" t="n"/>
      <c r="C446" s="7" t="n"/>
      <c r="D446" s="7" t="n"/>
      <c r="P446" s="7" t="n"/>
      <c r="Q446" s="7" t="n"/>
      <c r="V446" s="7" t="n"/>
      <c r="W446" s="7" t="n"/>
    </row>
    <row r="447">
      <c r="B447" s="7" t="n"/>
      <c r="C447" s="7" t="n"/>
      <c r="D447" s="7" t="n"/>
      <c r="P447" s="7" t="n"/>
      <c r="Q447" s="7" t="n"/>
      <c r="V447" s="7" t="n"/>
      <c r="W447" s="7" t="n"/>
    </row>
    <row r="448">
      <c r="B448" s="7" t="n"/>
      <c r="C448" s="7" t="n"/>
      <c r="D448" s="7" t="n"/>
      <c r="P448" s="7" t="n"/>
      <c r="Q448" s="7" t="n"/>
      <c r="V448" s="7" t="n"/>
      <c r="W448" s="7" t="n"/>
    </row>
    <row r="449">
      <c r="B449" s="7" t="n"/>
      <c r="C449" s="7" t="n"/>
      <c r="D449" s="7" t="n"/>
      <c r="P449" s="7" t="n"/>
      <c r="Q449" s="7" t="n"/>
      <c r="V449" s="7" t="n"/>
      <c r="W449" s="7" t="n"/>
    </row>
    <row r="450">
      <c r="B450" s="7" t="n"/>
      <c r="C450" s="7" t="n"/>
      <c r="D450" s="7" t="n"/>
      <c r="P450" s="7" t="n"/>
      <c r="Q450" s="7" t="n"/>
      <c r="V450" s="7" t="n"/>
      <c r="W450" s="7" t="n"/>
    </row>
    <row r="451">
      <c r="B451" s="7" t="n"/>
      <c r="C451" s="7" t="n"/>
      <c r="D451" s="7" t="n"/>
      <c r="P451" s="7" t="n"/>
      <c r="Q451" s="7" t="n"/>
      <c r="V451" s="7" t="n"/>
      <c r="W451" s="7" t="n"/>
    </row>
    <row r="452">
      <c r="B452" s="7" t="n"/>
      <c r="C452" s="7" t="n"/>
      <c r="D452" s="7" t="n"/>
      <c r="P452" s="7" t="n"/>
      <c r="Q452" s="7" t="n"/>
      <c r="V452" s="7" t="n"/>
      <c r="W452" s="7" t="n"/>
    </row>
    <row r="453">
      <c r="B453" s="7" t="n"/>
      <c r="C453" s="7" t="n"/>
      <c r="D453" s="7" t="n"/>
      <c r="P453" s="7" t="n"/>
      <c r="Q453" s="7" t="n"/>
      <c r="V453" s="7" t="n"/>
      <c r="W453" s="7" t="n"/>
    </row>
    <row r="454">
      <c r="B454" s="7" t="n"/>
      <c r="C454" s="7" t="n"/>
      <c r="D454" s="7" t="n"/>
      <c r="P454" s="7" t="n"/>
      <c r="Q454" s="7" t="n"/>
      <c r="V454" s="7" t="n"/>
      <c r="W454" s="7" t="n"/>
    </row>
    <row r="455">
      <c r="B455" s="7" t="n"/>
      <c r="C455" s="7" t="n"/>
      <c r="D455" s="7" t="n"/>
      <c r="P455" s="7" t="n"/>
      <c r="Q455" s="7" t="n"/>
      <c r="V455" s="7" t="n"/>
      <c r="W455" s="7" t="n"/>
    </row>
    <row r="456">
      <c r="B456" s="7" t="n"/>
      <c r="C456" s="7" t="n"/>
      <c r="D456" s="7" t="n"/>
      <c r="P456" s="7" t="n"/>
      <c r="Q456" s="7" t="n"/>
      <c r="V456" s="7" t="n"/>
      <c r="W456" s="7" t="n"/>
    </row>
    <row r="457">
      <c r="B457" s="7" t="n"/>
      <c r="C457" s="7" t="n"/>
      <c r="D457" s="7" t="n"/>
      <c r="P457" s="7" t="n"/>
      <c r="Q457" s="7" t="n"/>
      <c r="V457" s="7" t="n"/>
      <c r="W457" s="7" t="n"/>
    </row>
    <row r="458">
      <c r="B458" s="7" t="n"/>
      <c r="C458" s="7" t="n"/>
      <c r="D458" s="7" t="n"/>
      <c r="P458" s="7" t="n"/>
      <c r="Q458" s="7" t="n"/>
      <c r="V458" s="7" t="n"/>
      <c r="W458" s="7" t="n"/>
    </row>
    <row r="459">
      <c r="B459" s="7" t="n"/>
      <c r="C459" s="7" t="n"/>
      <c r="D459" s="7" t="n"/>
      <c r="P459" s="7" t="n"/>
      <c r="Q459" s="7" t="n"/>
      <c r="V459" s="7" t="n"/>
      <c r="W459" s="7" t="n"/>
    </row>
    <row r="460">
      <c r="B460" s="7" t="n"/>
      <c r="C460" s="7" t="n"/>
      <c r="D460" s="7" t="n"/>
      <c r="P460" s="7" t="n"/>
      <c r="Q460" s="7" t="n"/>
      <c r="V460" s="7" t="n"/>
      <c r="W460" s="7" t="n"/>
    </row>
    <row r="461">
      <c r="B461" s="7" t="n"/>
      <c r="C461" s="7" t="n"/>
      <c r="D461" s="7" t="n"/>
      <c r="P461" s="7" t="n"/>
      <c r="Q461" s="7" t="n"/>
      <c r="V461" s="7" t="n"/>
      <c r="W461" s="7" t="n"/>
    </row>
    <row r="462">
      <c r="B462" s="7" t="n"/>
      <c r="C462" s="7" t="n"/>
      <c r="D462" s="7" t="n"/>
      <c r="P462" s="7" t="n"/>
      <c r="Q462" s="7" t="n"/>
      <c r="V462" s="7" t="n"/>
      <c r="W462" s="7" t="n"/>
    </row>
    <row r="463">
      <c r="B463" s="7" t="n"/>
      <c r="C463" s="7" t="n"/>
      <c r="D463" s="7" t="n"/>
      <c r="P463" s="7" t="n"/>
      <c r="Q463" s="7" t="n"/>
      <c r="V463" s="7" t="n"/>
      <c r="W463" s="7" t="n"/>
    </row>
    <row r="464">
      <c r="B464" s="7" t="n"/>
      <c r="C464" s="7" t="n"/>
      <c r="D464" s="7" t="n"/>
      <c r="P464" s="7" t="n"/>
      <c r="Q464" s="7" t="n"/>
      <c r="V464" s="7" t="n"/>
      <c r="W464" s="7" t="n"/>
    </row>
    <row r="465">
      <c r="B465" s="7" t="n"/>
      <c r="C465" s="7" t="n"/>
      <c r="D465" s="7" t="n"/>
      <c r="P465" s="7" t="n"/>
      <c r="Q465" s="7" t="n"/>
      <c r="V465" s="7" t="n"/>
      <c r="W465" s="7" t="n"/>
    </row>
    <row r="466">
      <c r="B466" s="7" t="n"/>
      <c r="C466" s="7" t="n"/>
      <c r="D466" s="7" t="n"/>
      <c r="P466" s="7" t="n"/>
      <c r="Q466" s="7" t="n"/>
      <c r="V466" s="7" t="n"/>
      <c r="W466" s="7" t="n"/>
    </row>
    <row r="467">
      <c r="B467" s="7" t="n"/>
      <c r="C467" s="7" t="n"/>
      <c r="D467" s="7" t="n"/>
      <c r="P467" s="7" t="n"/>
      <c r="Q467" s="7" t="n"/>
      <c r="V467" s="7" t="n"/>
      <c r="W467" s="7" t="n"/>
    </row>
    <row r="468">
      <c r="B468" s="7" t="n"/>
      <c r="C468" s="7" t="n"/>
      <c r="D468" s="7" t="n"/>
      <c r="P468" s="7" t="n"/>
      <c r="Q468" s="7" t="n"/>
      <c r="V468" s="7" t="n"/>
      <c r="W468" s="7" t="n"/>
    </row>
    <row r="469">
      <c r="B469" s="7" t="n"/>
      <c r="C469" s="7" t="n"/>
      <c r="D469" s="7" t="n"/>
      <c r="P469" s="7" t="n"/>
      <c r="Q469" s="7" t="n"/>
      <c r="V469" s="7" t="n"/>
      <c r="W469" s="7" t="n"/>
    </row>
    <row r="470">
      <c r="B470" s="7" t="n"/>
      <c r="C470" s="7" t="n"/>
      <c r="D470" s="7" t="n"/>
      <c r="P470" s="7" t="n"/>
      <c r="Q470" s="7" t="n"/>
      <c r="V470" s="7" t="n"/>
      <c r="W470" s="7" t="n"/>
    </row>
    <row r="471">
      <c r="B471" s="7" t="n"/>
      <c r="C471" s="7" t="n"/>
      <c r="D471" s="7" t="n"/>
      <c r="P471" s="7" t="n"/>
      <c r="Q471" s="7" t="n"/>
      <c r="V471" s="7" t="n"/>
      <c r="W471" s="7" t="n"/>
    </row>
    <row r="472">
      <c r="B472" s="7" t="n"/>
      <c r="C472" s="7" t="n"/>
      <c r="D472" s="7" t="n"/>
      <c r="P472" s="7" t="n"/>
      <c r="Q472" s="7" t="n"/>
      <c r="V472" s="7" t="n"/>
      <c r="W472" s="7" t="n"/>
    </row>
    <row r="473">
      <c r="B473" s="7" t="n"/>
      <c r="C473" s="7" t="n"/>
      <c r="D473" s="7" t="n"/>
      <c r="P473" s="7" t="n"/>
      <c r="Q473" s="7" t="n"/>
      <c r="V473" s="7" t="n"/>
      <c r="W473" s="7" t="n"/>
    </row>
    <row r="474">
      <c r="B474" s="7" t="n"/>
      <c r="C474" s="7" t="n"/>
      <c r="D474" s="7" t="n"/>
      <c r="P474" s="7" t="n"/>
      <c r="Q474" s="7" t="n"/>
      <c r="V474" s="7" t="n"/>
      <c r="W474" s="7" t="n"/>
    </row>
    <row r="475">
      <c r="B475" s="7" t="n"/>
      <c r="C475" s="7" t="n"/>
      <c r="D475" s="7" t="n"/>
      <c r="P475" s="7" t="n"/>
      <c r="Q475" s="7" t="n"/>
      <c r="V475" s="7" t="n"/>
      <c r="W475" s="7" t="n"/>
    </row>
    <row r="476">
      <c r="B476" s="7" t="n"/>
      <c r="C476" s="7" t="n"/>
      <c r="D476" s="7" t="n"/>
      <c r="P476" s="7" t="n"/>
      <c r="Q476" s="7" t="n"/>
      <c r="V476" s="7" t="n"/>
      <c r="W476" s="7" t="n"/>
    </row>
    <row r="477">
      <c r="B477" s="7" t="n"/>
      <c r="C477" s="7" t="n"/>
      <c r="D477" s="7" t="n"/>
      <c r="P477" s="7" t="n"/>
      <c r="Q477" s="7" t="n"/>
      <c r="V477" s="7" t="n"/>
      <c r="W477" s="7" t="n"/>
    </row>
    <row r="478">
      <c r="B478" s="7" t="n"/>
      <c r="C478" s="7" t="n"/>
      <c r="D478" s="7" t="n"/>
      <c r="P478" s="7" t="n"/>
      <c r="Q478" s="7" t="n"/>
      <c r="V478" s="7" t="n"/>
      <c r="W478" s="7" t="n"/>
    </row>
    <row r="479">
      <c r="B479" s="7" t="n"/>
      <c r="C479" s="7" t="n"/>
      <c r="D479" s="7" t="n"/>
      <c r="P479" s="7" t="n"/>
      <c r="Q479" s="7" t="n"/>
      <c r="V479" s="7" t="n"/>
      <c r="W479" s="7" t="n"/>
    </row>
    <row r="480">
      <c r="B480" s="7" t="n"/>
      <c r="C480" s="7" t="n"/>
      <c r="D480" s="7" t="n"/>
      <c r="P480" s="7" t="n"/>
      <c r="Q480" s="7" t="n"/>
      <c r="V480" s="7" t="n"/>
      <c r="W480" s="7" t="n"/>
    </row>
    <row r="481">
      <c r="B481" s="7" t="n"/>
      <c r="C481" s="7" t="n"/>
      <c r="D481" s="7" t="n"/>
      <c r="P481" s="7" t="n"/>
      <c r="Q481" s="7" t="n"/>
      <c r="V481" s="7" t="n"/>
      <c r="W481" s="7" t="n"/>
    </row>
    <row r="482">
      <c r="B482" s="7" t="n"/>
      <c r="C482" s="7" t="n"/>
      <c r="D482" s="7" t="n"/>
      <c r="P482" s="7" t="n"/>
      <c r="Q482" s="7" t="n"/>
      <c r="V482" s="7" t="n"/>
      <c r="W482" s="7" t="n"/>
    </row>
    <row r="483">
      <c r="B483" s="7" t="n"/>
      <c r="C483" s="7" t="n"/>
      <c r="D483" s="7" t="n"/>
      <c r="P483" s="7" t="n"/>
      <c r="Q483" s="7" t="n"/>
      <c r="V483" s="7" t="n"/>
      <c r="W483" s="7" t="n"/>
    </row>
    <row r="484">
      <c r="B484" s="7" t="n"/>
      <c r="C484" s="7" t="n"/>
      <c r="D484" s="7" t="n"/>
      <c r="P484" s="7" t="n"/>
      <c r="Q484" s="7" t="n"/>
      <c r="V484" s="7" t="n"/>
      <c r="W484" s="7" t="n"/>
    </row>
    <row r="485">
      <c r="B485" s="7" t="n"/>
      <c r="C485" s="7" t="n"/>
      <c r="D485" s="7" t="n"/>
      <c r="P485" s="7" t="n"/>
      <c r="Q485" s="7" t="n"/>
      <c r="V485" s="7" t="n"/>
      <c r="W485" s="7" t="n"/>
    </row>
    <row r="486">
      <c r="B486" s="7" t="n"/>
      <c r="C486" s="7" t="n"/>
      <c r="D486" s="7" t="n"/>
      <c r="P486" s="7" t="n"/>
      <c r="Q486" s="7" t="n"/>
      <c r="V486" s="7" t="n"/>
      <c r="W486" s="7" t="n"/>
    </row>
    <row r="487">
      <c r="B487" s="7" t="n"/>
      <c r="C487" s="7" t="n"/>
      <c r="D487" s="7" t="n"/>
      <c r="P487" s="7" t="n"/>
      <c r="Q487" s="7" t="n"/>
      <c r="V487" s="7" t="n"/>
      <c r="W487" s="7" t="n"/>
    </row>
    <row r="488">
      <c r="B488" s="7" t="n"/>
      <c r="C488" s="7" t="n"/>
      <c r="D488" s="7" t="n"/>
      <c r="P488" s="7" t="n"/>
      <c r="Q488" s="7" t="n"/>
      <c r="V488" s="7" t="n"/>
      <c r="W488" s="7" t="n"/>
    </row>
    <row r="489">
      <c r="B489" s="7" t="n"/>
      <c r="C489" s="7" t="n"/>
      <c r="D489" s="7" t="n"/>
      <c r="P489" s="7" t="n"/>
      <c r="Q489" s="7" t="n"/>
      <c r="V489" s="7" t="n"/>
      <c r="W489" s="7" t="n"/>
    </row>
    <row r="490">
      <c r="B490" s="7" t="n"/>
      <c r="C490" s="7" t="n"/>
      <c r="D490" s="7" t="n"/>
      <c r="P490" s="7" t="n"/>
      <c r="Q490" s="7" t="n"/>
      <c r="V490" s="7" t="n"/>
      <c r="W490" s="7" t="n"/>
    </row>
    <row r="491">
      <c r="B491" s="7" t="n"/>
      <c r="C491" s="7" t="n"/>
      <c r="D491" s="7" t="n"/>
      <c r="P491" s="7" t="n"/>
      <c r="Q491" s="7" t="n"/>
      <c r="V491" s="7" t="n"/>
      <c r="W491" s="7" t="n"/>
    </row>
    <row r="492">
      <c r="B492" s="7" t="n"/>
      <c r="C492" s="7" t="n"/>
      <c r="D492" s="7" t="n"/>
      <c r="P492" s="7" t="n"/>
      <c r="Q492" s="7" t="n"/>
      <c r="V492" s="7" t="n"/>
      <c r="W492" s="7" t="n"/>
    </row>
    <row r="493">
      <c r="B493" s="7" t="n"/>
      <c r="C493" s="7" t="n"/>
      <c r="D493" s="7" t="n"/>
      <c r="P493" s="7" t="n"/>
      <c r="Q493" s="7" t="n"/>
      <c r="V493" s="7" t="n"/>
      <c r="W493" s="7" t="n"/>
    </row>
    <row r="494">
      <c r="B494" s="7" t="n"/>
      <c r="C494" s="7" t="n"/>
      <c r="D494" s="7" t="n"/>
      <c r="P494" s="7" t="n"/>
      <c r="Q494" s="7" t="n"/>
      <c r="V494" s="7" t="n"/>
      <c r="W494" s="7" t="n"/>
    </row>
    <row r="495">
      <c r="B495" s="7" t="n"/>
      <c r="C495" s="7" t="n"/>
      <c r="D495" s="7" t="n"/>
      <c r="P495" s="7" t="n"/>
      <c r="Q495" s="7" t="n"/>
      <c r="V495" s="7" t="n"/>
      <c r="W495" s="7" t="n"/>
    </row>
    <row r="496">
      <c r="B496" s="7" t="n"/>
      <c r="C496" s="7" t="n"/>
      <c r="D496" s="7" t="n"/>
      <c r="P496" s="7" t="n"/>
      <c r="Q496" s="7" t="n"/>
      <c r="V496" s="7" t="n"/>
      <c r="W496" s="7" t="n"/>
    </row>
    <row r="497">
      <c r="B497" s="7" t="n"/>
      <c r="C497" s="7" t="n"/>
      <c r="D497" s="7" t="n"/>
      <c r="P497" s="7" t="n"/>
      <c r="Q497" s="7" t="n"/>
      <c r="V497" s="7" t="n"/>
      <c r="W497" s="7" t="n"/>
    </row>
    <row r="498">
      <c r="B498" s="7" t="n"/>
      <c r="C498" s="7" t="n"/>
      <c r="D498" s="7" t="n"/>
      <c r="P498" s="7" t="n"/>
      <c r="Q498" s="7" t="n"/>
      <c r="V498" s="7" t="n"/>
      <c r="W498" s="7" t="n"/>
    </row>
    <row r="499">
      <c r="B499" s="7" t="n"/>
      <c r="C499" s="7" t="n"/>
      <c r="D499" s="7" t="n"/>
      <c r="P499" s="7" t="n"/>
      <c r="Q499" s="7" t="n"/>
      <c r="V499" s="7" t="n"/>
      <c r="W499" s="7" t="n"/>
    </row>
    <row r="500">
      <c r="B500" s="7" t="n"/>
      <c r="C500" s="7" t="n"/>
      <c r="D500" s="7" t="n"/>
      <c r="P500" s="7" t="n"/>
      <c r="Q500" s="7" t="n"/>
      <c r="V500" s="7" t="n"/>
      <c r="W500" s="7" t="n"/>
    </row>
    <row r="501">
      <c r="B501" s="7" t="n"/>
      <c r="C501" s="7" t="n"/>
      <c r="D501" s="7" t="n"/>
      <c r="P501" s="7" t="n"/>
      <c r="Q501" s="7" t="n"/>
      <c r="V501" s="7" t="n"/>
      <c r="W501" s="7" t="n"/>
    </row>
    <row r="502">
      <c r="B502" s="7" t="n"/>
      <c r="C502" s="7" t="n"/>
      <c r="D502" s="7" t="n"/>
      <c r="P502" s="7" t="n"/>
      <c r="Q502" s="7" t="n"/>
      <c r="V502" s="7" t="n"/>
      <c r="W502" s="7" t="n"/>
    </row>
    <row r="503">
      <c r="B503" s="7" t="n"/>
      <c r="C503" s="7" t="n"/>
      <c r="D503" s="7" t="n"/>
      <c r="P503" s="7" t="n"/>
      <c r="Q503" s="7" t="n"/>
      <c r="V503" s="7" t="n"/>
      <c r="W503" s="7" t="n"/>
    </row>
    <row r="504">
      <c r="B504" s="7" t="n"/>
      <c r="C504" s="7" t="n"/>
      <c r="D504" s="7" t="n"/>
      <c r="P504" s="7" t="n"/>
      <c r="Q504" s="7" t="n"/>
      <c r="V504" s="7" t="n"/>
      <c r="W504" s="7" t="n"/>
    </row>
    <row r="505">
      <c r="B505" s="7" t="n"/>
      <c r="C505" s="7" t="n"/>
      <c r="D505" s="7" t="n"/>
      <c r="P505" s="7" t="n"/>
      <c r="Q505" s="7" t="n"/>
      <c r="V505" s="7" t="n"/>
      <c r="W505" s="7" t="n"/>
    </row>
    <row r="506">
      <c r="B506" s="7" t="n"/>
      <c r="C506" s="7" t="n"/>
      <c r="D506" s="7" t="n"/>
      <c r="P506" s="7" t="n"/>
      <c r="Q506" s="7" t="n"/>
      <c r="V506" s="7" t="n"/>
      <c r="W506" s="7" t="n"/>
    </row>
    <row r="507">
      <c r="B507" s="7" t="n"/>
      <c r="C507" s="7" t="n"/>
      <c r="D507" s="7" t="n"/>
      <c r="P507" s="7" t="n"/>
      <c r="Q507" s="7" t="n"/>
      <c r="V507" s="7" t="n"/>
      <c r="W507" s="7" t="n"/>
    </row>
    <row r="508">
      <c r="B508" s="7" t="n"/>
      <c r="C508" s="7" t="n"/>
      <c r="D508" s="7" t="n"/>
      <c r="P508" s="7" t="n"/>
      <c r="Q508" s="7" t="n"/>
      <c r="V508" s="7" t="n"/>
      <c r="W508" s="7" t="n"/>
    </row>
    <row r="509">
      <c r="B509" s="7" t="n"/>
      <c r="C509" s="7" t="n"/>
      <c r="D509" s="7" t="n"/>
      <c r="P509" s="7" t="n"/>
      <c r="Q509" s="7" t="n"/>
      <c r="V509" s="7" t="n"/>
      <c r="W509" s="7" t="n"/>
    </row>
    <row r="510">
      <c r="B510" s="7" t="n"/>
      <c r="C510" s="7" t="n"/>
      <c r="D510" s="7" t="n"/>
      <c r="P510" s="7" t="n"/>
      <c r="Q510" s="7" t="n"/>
      <c r="V510" s="7" t="n"/>
      <c r="W510" s="7" t="n"/>
    </row>
    <row r="511">
      <c r="B511" s="7" t="n"/>
      <c r="C511" s="7" t="n"/>
      <c r="D511" s="7" t="n"/>
      <c r="P511" s="7" t="n"/>
      <c r="Q511" s="7" t="n"/>
      <c r="V511" s="7" t="n"/>
      <c r="W511" s="7" t="n"/>
    </row>
    <row r="512">
      <c r="B512" s="7" t="n"/>
      <c r="C512" s="7" t="n"/>
      <c r="D512" s="7" t="n"/>
      <c r="P512" s="7" t="n"/>
      <c r="Q512" s="7" t="n"/>
      <c r="V512" s="7" t="n"/>
      <c r="W512" s="7" t="n"/>
    </row>
    <row r="513">
      <c r="B513" s="7" t="n"/>
      <c r="C513" s="7" t="n"/>
      <c r="D513" s="7" t="n"/>
      <c r="P513" s="7" t="n"/>
      <c r="Q513" s="7" t="n"/>
      <c r="V513" s="7" t="n"/>
      <c r="W513" s="7" t="n"/>
    </row>
    <row r="514">
      <c r="B514" s="7" t="n"/>
      <c r="C514" s="7" t="n"/>
      <c r="D514" s="7" t="n"/>
      <c r="P514" s="7" t="n"/>
      <c r="Q514" s="7" t="n"/>
      <c r="V514" s="7" t="n"/>
      <c r="W514" s="7" t="n"/>
    </row>
    <row r="515">
      <c r="B515" s="7" t="n"/>
      <c r="C515" s="7" t="n"/>
      <c r="D515" s="7" t="n"/>
      <c r="P515" s="7" t="n"/>
      <c r="Q515" s="7" t="n"/>
      <c r="V515" s="7" t="n"/>
      <c r="W515" s="7" t="n"/>
    </row>
    <row r="516">
      <c r="B516" s="7" t="n"/>
      <c r="C516" s="7" t="n"/>
      <c r="D516" s="7" t="n"/>
      <c r="P516" s="7" t="n"/>
      <c r="Q516" s="7" t="n"/>
      <c r="V516" s="7" t="n"/>
      <c r="W516" s="7" t="n"/>
    </row>
    <row r="517">
      <c r="B517" s="7" t="n"/>
      <c r="C517" s="7" t="n"/>
      <c r="D517" s="7" t="n"/>
      <c r="P517" s="7" t="n"/>
      <c r="Q517" s="7" t="n"/>
      <c r="V517" s="7" t="n"/>
      <c r="W517" s="7" t="n"/>
    </row>
    <row r="518">
      <c r="B518" s="7" t="n"/>
      <c r="C518" s="7" t="n"/>
      <c r="D518" s="7" t="n"/>
      <c r="P518" s="7" t="n"/>
      <c r="Q518" s="7" t="n"/>
      <c r="V518" s="7" t="n"/>
      <c r="W518" s="7" t="n"/>
    </row>
    <row r="519">
      <c r="B519" s="7" t="n"/>
      <c r="C519" s="7" t="n"/>
      <c r="D519" s="7" t="n"/>
      <c r="P519" s="7" t="n"/>
      <c r="Q519" s="7" t="n"/>
      <c r="V519" s="7" t="n"/>
      <c r="W519" s="7" t="n"/>
    </row>
    <row r="520">
      <c r="B520" s="7" t="n"/>
      <c r="C520" s="7" t="n"/>
      <c r="D520" s="7" t="n"/>
      <c r="P520" s="7" t="n"/>
      <c r="Q520" s="7" t="n"/>
      <c r="V520" s="7" t="n"/>
      <c r="W520" s="7" t="n"/>
    </row>
    <row r="521">
      <c r="B521" s="7" t="n"/>
      <c r="C521" s="7" t="n"/>
      <c r="D521" s="7" t="n"/>
      <c r="P521" s="7" t="n"/>
      <c r="Q521" s="7" t="n"/>
      <c r="V521" s="7" t="n"/>
      <c r="W521" s="7" t="n"/>
    </row>
    <row r="522">
      <c r="B522" s="7" t="n"/>
      <c r="C522" s="7" t="n"/>
      <c r="D522" s="7" t="n"/>
      <c r="P522" s="7" t="n"/>
      <c r="Q522" s="7" t="n"/>
      <c r="V522" s="7" t="n"/>
      <c r="W522" s="7" t="n"/>
    </row>
    <row r="523">
      <c r="B523" s="7" t="n"/>
      <c r="C523" s="7" t="n"/>
      <c r="D523" s="7" t="n"/>
      <c r="P523" s="7" t="n"/>
      <c r="Q523" s="7" t="n"/>
      <c r="V523" s="7" t="n"/>
      <c r="W523" s="7" t="n"/>
    </row>
    <row r="524">
      <c r="B524" s="7" t="n"/>
      <c r="C524" s="7" t="n"/>
      <c r="D524" s="7" t="n"/>
      <c r="P524" s="7" t="n"/>
      <c r="Q524" s="7" t="n"/>
      <c r="V524" s="7" t="n"/>
      <c r="W524" s="7" t="n"/>
    </row>
    <row r="525">
      <c r="B525" s="7" t="n"/>
      <c r="C525" s="7" t="n"/>
      <c r="D525" s="7" t="n"/>
      <c r="P525" s="7" t="n"/>
      <c r="Q525" s="7" t="n"/>
      <c r="V525" s="7" t="n"/>
      <c r="W525" s="7" t="n"/>
    </row>
    <row r="526">
      <c r="B526" s="7" t="n"/>
      <c r="C526" s="7" t="n"/>
      <c r="D526" s="7" t="n"/>
      <c r="P526" s="7" t="n"/>
      <c r="Q526" s="7" t="n"/>
      <c r="V526" s="7" t="n"/>
      <c r="W526" s="7" t="n"/>
    </row>
    <row r="527">
      <c r="B527" s="7" t="n"/>
      <c r="C527" s="7" t="n"/>
      <c r="D527" s="7" t="n"/>
      <c r="P527" s="7" t="n"/>
      <c r="Q527" s="7" t="n"/>
      <c r="V527" s="7" t="n"/>
      <c r="W527" s="7" t="n"/>
    </row>
    <row r="528">
      <c r="B528" s="7" t="n"/>
      <c r="C528" s="7" t="n"/>
      <c r="D528" s="7" t="n"/>
      <c r="P528" s="7" t="n"/>
      <c r="Q528" s="7" t="n"/>
      <c r="V528" s="7" t="n"/>
      <c r="W528" s="7" t="n"/>
    </row>
    <row r="529">
      <c r="B529" s="7" t="n"/>
      <c r="C529" s="7" t="n"/>
      <c r="D529" s="7" t="n"/>
      <c r="P529" s="7" t="n"/>
      <c r="Q529" s="7" t="n"/>
      <c r="V529" s="7" t="n"/>
      <c r="W529" s="7" t="n"/>
    </row>
    <row r="530">
      <c r="B530" s="7" t="n"/>
      <c r="C530" s="7" t="n"/>
      <c r="D530" s="7" t="n"/>
      <c r="P530" s="7" t="n"/>
      <c r="Q530" s="7" t="n"/>
      <c r="V530" s="7" t="n"/>
      <c r="W530" s="7" t="n"/>
    </row>
    <row r="531">
      <c r="B531" s="7" t="n"/>
      <c r="C531" s="7" t="n"/>
      <c r="D531" s="7" t="n"/>
      <c r="P531" s="7" t="n"/>
      <c r="Q531" s="7" t="n"/>
      <c r="V531" s="7" t="n"/>
      <c r="W531" s="7" t="n"/>
    </row>
    <row r="532">
      <c r="B532" s="7" t="n"/>
      <c r="C532" s="7" t="n"/>
      <c r="D532" s="7" t="n"/>
      <c r="P532" s="7" t="n"/>
      <c r="Q532" s="7" t="n"/>
      <c r="V532" s="7" t="n"/>
      <c r="W532" s="7" t="n"/>
    </row>
    <row r="533">
      <c r="B533" s="7" t="n"/>
      <c r="C533" s="7" t="n"/>
      <c r="D533" s="7" t="n"/>
      <c r="P533" s="7" t="n"/>
      <c r="Q533" s="7" t="n"/>
      <c r="V533" s="7" t="n"/>
      <c r="W533" s="7" t="n"/>
    </row>
    <row r="534">
      <c r="B534" s="7" t="n"/>
      <c r="C534" s="7" t="n"/>
      <c r="D534" s="7" t="n"/>
      <c r="P534" s="7" t="n"/>
      <c r="Q534" s="7" t="n"/>
      <c r="V534" s="7" t="n"/>
      <c r="W534" s="7" t="n"/>
    </row>
    <row r="535">
      <c r="B535" s="7" t="n"/>
      <c r="C535" s="7" t="n"/>
      <c r="D535" s="7" t="n"/>
      <c r="P535" s="7" t="n"/>
      <c r="Q535" s="7" t="n"/>
      <c r="V535" s="7" t="n"/>
      <c r="W535" s="7" t="n"/>
    </row>
    <row r="536">
      <c r="B536" s="7" t="n"/>
      <c r="C536" s="7" t="n"/>
      <c r="D536" s="7" t="n"/>
      <c r="P536" s="7" t="n"/>
      <c r="Q536" s="7" t="n"/>
      <c r="V536" s="7" t="n"/>
      <c r="W536" s="7" t="n"/>
    </row>
    <row r="537">
      <c r="B537" s="7" t="n"/>
      <c r="C537" s="7" t="n"/>
      <c r="D537" s="7" t="n"/>
      <c r="P537" s="7" t="n"/>
      <c r="Q537" s="7" t="n"/>
      <c r="V537" s="7" t="n"/>
      <c r="W537" s="7" t="n"/>
    </row>
    <row r="538">
      <c r="B538" s="7" t="n"/>
      <c r="C538" s="7" t="n"/>
      <c r="D538" s="7" t="n"/>
      <c r="P538" s="7" t="n"/>
      <c r="Q538" s="7" t="n"/>
      <c r="V538" s="7" t="n"/>
      <c r="W538" s="7" t="n"/>
    </row>
    <row r="539">
      <c r="B539" s="7" t="n"/>
      <c r="C539" s="7" t="n"/>
      <c r="D539" s="7" t="n"/>
      <c r="P539" s="7" t="n"/>
      <c r="Q539" s="7" t="n"/>
      <c r="V539" s="7" t="n"/>
      <c r="W539" s="7" t="n"/>
    </row>
    <row r="540">
      <c r="B540" s="7" t="n"/>
      <c r="C540" s="7" t="n"/>
      <c r="D540" s="7" t="n"/>
      <c r="P540" s="7" t="n"/>
      <c r="Q540" s="7" t="n"/>
      <c r="V540" s="7" t="n"/>
      <c r="W540" s="7" t="n"/>
    </row>
    <row r="541">
      <c r="B541" s="7" t="n"/>
      <c r="C541" s="7" t="n"/>
      <c r="D541" s="7" t="n"/>
      <c r="P541" s="7" t="n"/>
      <c r="Q541" s="7" t="n"/>
      <c r="V541" s="7" t="n"/>
      <c r="W541" s="7" t="n"/>
    </row>
    <row r="542">
      <c r="B542" s="7" t="n"/>
      <c r="C542" s="7" t="n"/>
      <c r="D542" s="7" t="n"/>
      <c r="P542" s="7" t="n"/>
      <c r="Q542" s="7" t="n"/>
      <c r="V542" s="7" t="n"/>
      <c r="W542" s="7" t="n"/>
    </row>
    <row r="543">
      <c r="B543" s="7" t="n"/>
      <c r="C543" s="7" t="n"/>
      <c r="D543" s="7" t="n"/>
      <c r="P543" s="7" t="n"/>
      <c r="Q543" s="7" t="n"/>
      <c r="V543" s="7" t="n"/>
      <c r="W543" s="7" t="n"/>
    </row>
    <row r="544">
      <c r="B544" s="7" t="n"/>
      <c r="C544" s="7" t="n"/>
      <c r="D544" s="7" t="n"/>
      <c r="P544" s="7" t="n"/>
      <c r="Q544" s="7" t="n"/>
      <c r="V544" s="7" t="n"/>
      <c r="W544" s="7" t="n"/>
    </row>
    <row r="545">
      <c r="B545" s="7" t="n"/>
      <c r="C545" s="7" t="n"/>
      <c r="D545" s="7" t="n"/>
      <c r="P545" s="7" t="n"/>
      <c r="Q545" s="7" t="n"/>
      <c r="V545" s="7" t="n"/>
      <c r="W545" s="7" t="n"/>
    </row>
    <row r="546">
      <c r="B546" s="7" t="n"/>
      <c r="C546" s="7" t="n"/>
      <c r="D546" s="7" t="n"/>
      <c r="P546" s="7" t="n"/>
      <c r="Q546" s="7" t="n"/>
      <c r="V546" s="7" t="n"/>
      <c r="W546" s="7" t="n"/>
    </row>
    <row r="547">
      <c r="B547" s="7" t="n"/>
      <c r="C547" s="7" t="n"/>
      <c r="D547" s="7" t="n"/>
      <c r="P547" s="7" t="n"/>
      <c r="Q547" s="7" t="n"/>
      <c r="V547" s="7" t="n"/>
      <c r="W547" s="7" t="n"/>
    </row>
    <row r="548">
      <c r="B548" s="7" t="n"/>
      <c r="C548" s="7" t="n"/>
      <c r="D548" s="7" t="n"/>
      <c r="P548" s="7" t="n"/>
      <c r="Q548" s="7" t="n"/>
      <c r="V548" s="7" t="n"/>
      <c r="W548" s="7" t="n"/>
    </row>
    <row r="549">
      <c r="B549" s="7" t="n"/>
      <c r="C549" s="7" t="n"/>
      <c r="D549" s="7" t="n"/>
      <c r="P549" s="7" t="n"/>
      <c r="Q549" s="7" t="n"/>
      <c r="V549" s="7" t="n"/>
      <c r="W549" s="7" t="n"/>
    </row>
    <row r="550">
      <c r="B550" s="7" t="n"/>
      <c r="C550" s="7" t="n"/>
      <c r="D550" s="7" t="n"/>
      <c r="P550" s="7" t="n"/>
      <c r="Q550" s="7" t="n"/>
      <c r="V550" s="7" t="n"/>
      <c r="W550" s="7" t="n"/>
    </row>
    <row r="551">
      <c r="B551" s="7" t="n"/>
      <c r="C551" s="7" t="n"/>
      <c r="D551" s="7" t="n"/>
      <c r="P551" s="7" t="n"/>
      <c r="Q551" s="7" t="n"/>
      <c r="V551" s="7" t="n"/>
      <c r="W551" s="7" t="n"/>
    </row>
    <row r="552">
      <c r="B552" s="7" t="n"/>
      <c r="C552" s="7" t="n"/>
      <c r="D552" s="7" t="n"/>
      <c r="P552" s="7" t="n"/>
      <c r="Q552" s="7" t="n"/>
      <c r="V552" s="7" t="n"/>
      <c r="W552" s="7" t="n"/>
    </row>
    <row r="553">
      <c r="B553" s="7" t="n"/>
      <c r="C553" s="7" t="n"/>
      <c r="D553" s="7" t="n"/>
      <c r="P553" s="7" t="n"/>
      <c r="Q553" s="7" t="n"/>
      <c r="V553" s="7" t="n"/>
      <c r="W553" s="7" t="n"/>
    </row>
    <row r="554">
      <c r="B554" s="7" t="n"/>
      <c r="C554" s="7" t="n"/>
      <c r="D554" s="7" t="n"/>
      <c r="P554" s="7" t="n"/>
      <c r="Q554" s="7" t="n"/>
      <c r="V554" s="7" t="n"/>
      <c r="W554" s="7" t="n"/>
    </row>
    <row r="555">
      <c r="B555" s="7" t="n"/>
      <c r="C555" s="7" t="n"/>
      <c r="D555" s="7" t="n"/>
      <c r="P555" s="7" t="n"/>
      <c r="Q555" s="7" t="n"/>
      <c r="V555" s="7" t="n"/>
      <c r="W555" s="7" t="n"/>
    </row>
    <row r="556">
      <c r="B556" s="7" t="n"/>
      <c r="C556" s="7" t="n"/>
      <c r="D556" s="7" t="n"/>
      <c r="P556" s="7" t="n"/>
      <c r="Q556" s="7" t="n"/>
      <c r="V556" s="7" t="n"/>
      <c r="W556" s="7" t="n"/>
    </row>
    <row r="557">
      <c r="B557" s="7" t="n"/>
      <c r="C557" s="7" t="n"/>
      <c r="D557" s="7" t="n"/>
      <c r="P557" s="7" t="n"/>
      <c r="Q557" s="7" t="n"/>
      <c r="V557" s="7" t="n"/>
      <c r="W557" s="7" t="n"/>
    </row>
    <row r="558">
      <c r="B558" s="7" t="n"/>
      <c r="C558" s="7" t="n"/>
      <c r="D558" s="7" t="n"/>
      <c r="P558" s="7" t="n"/>
      <c r="Q558" s="7" t="n"/>
      <c r="V558" s="7" t="n"/>
      <c r="W558" s="7" t="n"/>
    </row>
    <row r="559">
      <c r="B559" s="7" t="n"/>
      <c r="C559" s="7" t="n"/>
      <c r="D559" s="7" t="n"/>
      <c r="P559" s="7" t="n"/>
      <c r="Q559" s="7" t="n"/>
      <c r="V559" s="7" t="n"/>
      <c r="W559" s="7" t="n"/>
    </row>
    <row r="560">
      <c r="B560" s="7" t="n"/>
      <c r="C560" s="7" t="n"/>
      <c r="D560" s="7" t="n"/>
      <c r="P560" s="7" t="n"/>
      <c r="Q560" s="7" t="n"/>
      <c r="V560" s="7" t="n"/>
      <c r="W560" s="7" t="n"/>
    </row>
    <row r="561">
      <c r="B561" s="7" t="n"/>
      <c r="C561" s="7" t="n"/>
      <c r="D561" s="7" t="n"/>
      <c r="P561" s="7" t="n"/>
      <c r="Q561" s="7" t="n"/>
      <c r="V561" s="7" t="n"/>
      <c r="W561" s="7" t="n"/>
    </row>
    <row r="562">
      <c r="B562" s="7" t="n"/>
      <c r="C562" s="7" t="n"/>
      <c r="D562" s="7" t="n"/>
      <c r="P562" s="7" t="n"/>
      <c r="Q562" s="7" t="n"/>
      <c r="V562" s="7" t="n"/>
      <c r="W562" s="7" t="n"/>
    </row>
    <row r="563">
      <c r="B563" s="7" t="n"/>
      <c r="C563" s="7" t="n"/>
      <c r="D563" s="7" t="n"/>
      <c r="P563" s="7" t="n"/>
      <c r="Q563" s="7" t="n"/>
      <c r="V563" s="7" t="n"/>
      <c r="W563" s="7" t="n"/>
    </row>
    <row r="564">
      <c r="B564" s="7" t="n"/>
      <c r="C564" s="7" t="n"/>
      <c r="D564" s="7" t="n"/>
      <c r="P564" s="7" t="n"/>
      <c r="Q564" s="7" t="n"/>
      <c r="V564" s="7" t="n"/>
      <c r="W564" s="7" t="n"/>
    </row>
    <row r="565">
      <c r="B565" s="7" t="n"/>
      <c r="C565" s="7" t="n"/>
      <c r="D565" s="7" t="n"/>
      <c r="P565" s="7" t="n"/>
      <c r="Q565" s="7" t="n"/>
      <c r="V565" s="7" t="n"/>
      <c r="W565" s="7" t="n"/>
    </row>
    <row r="566">
      <c r="B566" s="7" t="n"/>
      <c r="C566" s="7" t="n"/>
      <c r="D566" s="7" t="n"/>
      <c r="P566" s="7" t="n"/>
      <c r="Q566" s="7" t="n"/>
      <c r="V566" s="7" t="n"/>
      <c r="W566" s="7" t="n"/>
    </row>
    <row r="567">
      <c r="B567" s="7" t="n"/>
      <c r="C567" s="7" t="n"/>
      <c r="D567" s="7" t="n"/>
      <c r="P567" s="7" t="n"/>
      <c r="Q567" s="7" t="n"/>
      <c r="V567" s="7" t="n"/>
      <c r="W567" s="7" t="n"/>
    </row>
    <row r="568">
      <c r="B568" s="7" t="n"/>
      <c r="C568" s="7" t="n"/>
      <c r="D568" s="7" t="n"/>
      <c r="P568" s="7" t="n"/>
      <c r="Q568" s="7" t="n"/>
      <c r="V568" s="7" t="n"/>
      <c r="W568" s="7" t="n"/>
    </row>
    <row r="569">
      <c r="B569" s="7" t="n"/>
      <c r="C569" s="7" t="n"/>
      <c r="D569" s="7" t="n"/>
      <c r="P569" s="7" t="n"/>
      <c r="Q569" s="7" t="n"/>
      <c r="V569" s="7" t="n"/>
      <c r="W569" s="7" t="n"/>
    </row>
    <row r="570">
      <c r="B570" s="7" t="n"/>
      <c r="C570" s="7" t="n"/>
      <c r="D570" s="7" t="n"/>
      <c r="P570" s="7" t="n"/>
      <c r="Q570" s="7" t="n"/>
      <c r="V570" s="7" t="n"/>
      <c r="W570" s="7" t="n"/>
    </row>
    <row r="571">
      <c r="B571" s="7" t="n"/>
      <c r="C571" s="7" t="n"/>
      <c r="D571" s="7" t="n"/>
      <c r="P571" s="7" t="n"/>
      <c r="Q571" s="7" t="n"/>
      <c r="V571" s="7" t="n"/>
      <c r="W571" s="7" t="n"/>
    </row>
    <row r="572">
      <c r="B572" s="7" t="n"/>
      <c r="C572" s="7" t="n"/>
      <c r="D572" s="7" t="n"/>
      <c r="P572" s="7" t="n"/>
      <c r="Q572" s="7" t="n"/>
      <c r="V572" s="7" t="n"/>
      <c r="W572" s="7" t="n"/>
    </row>
    <row r="573">
      <c r="B573" s="7" t="n"/>
      <c r="C573" s="7" t="n"/>
      <c r="D573" s="7" t="n"/>
      <c r="P573" s="7" t="n"/>
      <c r="Q573" s="7" t="n"/>
      <c r="V573" s="7" t="n"/>
      <c r="W573" s="7" t="n"/>
    </row>
    <row r="574">
      <c r="B574" s="7" t="n"/>
      <c r="C574" s="7" t="n"/>
      <c r="D574" s="7" t="n"/>
      <c r="P574" s="7" t="n"/>
      <c r="Q574" s="7" t="n"/>
      <c r="V574" s="7" t="n"/>
      <c r="W574" s="7" t="n"/>
    </row>
    <row r="575">
      <c r="B575" s="7" t="n"/>
      <c r="C575" s="7" t="n"/>
      <c r="D575" s="7" t="n"/>
      <c r="P575" s="7" t="n"/>
      <c r="Q575" s="7" t="n"/>
      <c r="V575" s="7" t="n"/>
      <c r="W575" s="7" t="n"/>
    </row>
    <row r="576">
      <c r="B576" s="7" t="n"/>
      <c r="C576" s="7" t="n"/>
      <c r="D576" s="7" t="n"/>
      <c r="P576" s="7" t="n"/>
      <c r="Q576" s="7" t="n"/>
      <c r="V576" s="7" t="n"/>
      <c r="W576" s="7" t="n"/>
    </row>
    <row r="577">
      <c r="B577" s="7" t="n"/>
      <c r="C577" s="7" t="n"/>
      <c r="D577" s="7" t="n"/>
      <c r="P577" s="7" t="n"/>
      <c r="Q577" s="7" t="n"/>
      <c r="V577" s="7" t="n"/>
      <c r="W577" s="7" t="n"/>
    </row>
    <row r="578">
      <c r="B578" s="7" t="n"/>
      <c r="C578" s="7" t="n"/>
      <c r="D578" s="7" t="n"/>
      <c r="P578" s="7" t="n"/>
      <c r="Q578" s="7" t="n"/>
      <c r="V578" s="7" t="n"/>
      <c r="W578" s="7" t="n"/>
    </row>
    <row r="579">
      <c r="B579" s="7" t="n"/>
      <c r="C579" s="7" t="n"/>
      <c r="D579" s="7" t="n"/>
      <c r="P579" s="7" t="n"/>
      <c r="Q579" s="7" t="n"/>
      <c r="V579" s="7" t="n"/>
      <c r="W579" s="7" t="n"/>
    </row>
    <row r="580">
      <c r="B580" s="7" t="n"/>
      <c r="C580" s="7" t="n"/>
      <c r="D580" s="7" t="n"/>
      <c r="P580" s="7" t="n"/>
      <c r="Q580" s="7" t="n"/>
      <c r="V580" s="7" t="n"/>
      <c r="W580" s="7" t="n"/>
    </row>
    <row r="581">
      <c r="B581" s="7" t="n"/>
      <c r="C581" s="7" t="n"/>
      <c r="D581" s="7" t="n"/>
      <c r="P581" s="7" t="n"/>
      <c r="Q581" s="7" t="n"/>
      <c r="V581" s="7" t="n"/>
      <c r="W581" s="7" t="n"/>
    </row>
    <row r="582">
      <c r="B582" s="7" t="n"/>
      <c r="C582" s="7" t="n"/>
      <c r="D582" s="7" t="n"/>
      <c r="P582" s="7" t="n"/>
      <c r="Q582" s="7" t="n"/>
      <c r="V582" s="7" t="n"/>
      <c r="W582" s="7" t="n"/>
    </row>
    <row r="583">
      <c r="B583" s="7" t="n"/>
      <c r="C583" s="7" t="n"/>
      <c r="D583" s="7" t="n"/>
      <c r="P583" s="7" t="n"/>
      <c r="Q583" s="7" t="n"/>
      <c r="V583" s="7" t="n"/>
      <c r="W583" s="7" t="n"/>
    </row>
    <row r="584">
      <c r="B584" s="7" t="n"/>
      <c r="C584" s="7" t="n"/>
      <c r="D584" s="7" t="n"/>
      <c r="P584" s="7" t="n"/>
      <c r="Q584" s="7" t="n"/>
      <c r="V584" s="7" t="n"/>
      <c r="W584" s="7" t="n"/>
    </row>
    <row r="585">
      <c r="B585" s="7" t="n"/>
      <c r="C585" s="7" t="n"/>
      <c r="D585" s="7" t="n"/>
      <c r="P585" s="7" t="n"/>
      <c r="Q585" s="7" t="n"/>
      <c r="V585" s="7" t="n"/>
      <c r="W585" s="7" t="n"/>
    </row>
    <row r="586">
      <c r="B586" s="7" t="n"/>
      <c r="C586" s="7" t="n"/>
      <c r="D586" s="7" t="n"/>
      <c r="P586" s="7" t="n"/>
      <c r="Q586" s="7" t="n"/>
      <c r="V586" s="7" t="n"/>
      <c r="W586" s="7" t="n"/>
    </row>
    <row r="587">
      <c r="B587" s="7" t="n"/>
      <c r="C587" s="7" t="n"/>
      <c r="D587" s="7" t="n"/>
      <c r="P587" s="7" t="n"/>
      <c r="Q587" s="7" t="n"/>
      <c r="V587" s="7" t="n"/>
      <c r="W587" s="7" t="n"/>
    </row>
    <row r="588">
      <c r="B588" s="7" t="n"/>
      <c r="C588" s="7" t="n"/>
      <c r="D588" s="7" t="n"/>
      <c r="P588" s="7" t="n"/>
      <c r="Q588" s="7" t="n"/>
      <c r="V588" s="7" t="n"/>
      <c r="W588" s="7" t="n"/>
    </row>
    <row r="589">
      <c r="B589" s="7" t="n"/>
      <c r="C589" s="7" t="n"/>
      <c r="D589" s="7" t="n"/>
      <c r="P589" s="7" t="n"/>
      <c r="Q589" s="7" t="n"/>
      <c r="V589" s="7" t="n"/>
      <c r="W589" s="7" t="n"/>
    </row>
    <row r="590">
      <c r="B590" s="7" t="n"/>
      <c r="C590" s="7" t="n"/>
      <c r="D590" s="7" t="n"/>
      <c r="P590" s="7" t="n"/>
      <c r="Q590" s="7" t="n"/>
      <c r="V590" s="7" t="n"/>
      <c r="W590" s="7" t="n"/>
    </row>
    <row r="591">
      <c r="B591" s="7" t="n"/>
      <c r="C591" s="7" t="n"/>
      <c r="D591" s="7" t="n"/>
      <c r="P591" s="7" t="n"/>
      <c r="Q591" s="7" t="n"/>
      <c r="V591" s="7" t="n"/>
      <c r="W591" s="7" t="n"/>
    </row>
    <row r="592">
      <c r="B592" s="7" t="n"/>
      <c r="C592" s="7" t="n"/>
      <c r="D592" s="7" t="n"/>
      <c r="P592" s="7" t="n"/>
      <c r="Q592" s="7" t="n"/>
      <c r="V592" s="7" t="n"/>
      <c r="W592" s="7" t="n"/>
    </row>
    <row r="593">
      <c r="B593" s="7" t="n"/>
      <c r="C593" s="7" t="n"/>
      <c r="D593" s="7" t="n"/>
      <c r="P593" s="7" t="n"/>
      <c r="Q593" s="7" t="n"/>
      <c r="V593" s="7" t="n"/>
      <c r="W593" s="7" t="n"/>
    </row>
    <row r="594">
      <c r="B594" s="7" t="n"/>
      <c r="C594" s="7" t="n"/>
      <c r="D594" s="7" t="n"/>
      <c r="P594" s="7" t="n"/>
      <c r="Q594" s="7" t="n"/>
      <c r="V594" s="7" t="n"/>
      <c r="W594" s="7" t="n"/>
    </row>
    <row r="595">
      <c r="B595" s="7" t="n"/>
      <c r="C595" s="7" t="n"/>
      <c r="D595" s="7" t="n"/>
      <c r="P595" s="7" t="n"/>
      <c r="Q595" s="7" t="n"/>
      <c r="V595" s="7" t="n"/>
      <c r="W595" s="7" t="n"/>
    </row>
    <row r="596">
      <c r="B596" s="7" t="n"/>
      <c r="C596" s="7" t="n"/>
      <c r="D596" s="7" t="n"/>
      <c r="P596" s="7" t="n"/>
      <c r="Q596" s="7" t="n"/>
      <c r="V596" s="7" t="n"/>
      <c r="W596" s="7" t="n"/>
    </row>
    <row r="597">
      <c r="B597" s="7" t="n"/>
      <c r="C597" s="7" t="n"/>
      <c r="D597" s="7" t="n"/>
      <c r="P597" s="7" t="n"/>
      <c r="Q597" s="7" t="n"/>
      <c r="V597" s="7" t="n"/>
      <c r="W597" s="7" t="n"/>
    </row>
    <row r="598">
      <c r="B598" s="7" t="n"/>
      <c r="C598" s="7" t="n"/>
      <c r="D598" s="7" t="n"/>
      <c r="P598" s="7" t="n"/>
      <c r="Q598" s="7" t="n"/>
      <c r="V598" s="7" t="n"/>
      <c r="W598" s="7" t="n"/>
    </row>
    <row r="599">
      <c r="B599" s="7" t="n"/>
      <c r="C599" s="7" t="n"/>
      <c r="D599" s="7" t="n"/>
      <c r="P599" s="7" t="n"/>
      <c r="Q599" s="7" t="n"/>
      <c r="V599" s="7" t="n"/>
      <c r="W599" s="7" t="n"/>
    </row>
    <row r="600">
      <c r="B600" s="7" t="n"/>
      <c r="C600" s="7" t="n"/>
      <c r="D600" s="7" t="n"/>
      <c r="P600" s="7" t="n"/>
      <c r="Q600" s="7" t="n"/>
      <c r="V600" s="7" t="n"/>
      <c r="W600" s="7" t="n"/>
    </row>
    <row r="601">
      <c r="B601" s="7" t="n"/>
      <c r="C601" s="7" t="n"/>
      <c r="D601" s="7" t="n"/>
      <c r="P601" s="7" t="n"/>
      <c r="Q601" s="7" t="n"/>
      <c r="V601" s="7" t="n"/>
      <c r="W601" s="7" t="n"/>
    </row>
    <row r="602">
      <c r="B602" s="7" t="n"/>
      <c r="C602" s="7" t="n"/>
      <c r="D602" s="7" t="n"/>
      <c r="P602" s="7" t="n"/>
      <c r="Q602" s="7" t="n"/>
      <c r="V602" s="7" t="n"/>
      <c r="W602" s="7" t="n"/>
    </row>
    <row r="603">
      <c r="B603" s="7" t="n"/>
      <c r="C603" s="7" t="n"/>
      <c r="D603" s="7" t="n"/>
      <c r="P603" s="7" t="n"/>
      <c r="Q603" s="7" t="n"/>
      <c r="V603" s="7" t="n"/>
      <c r="W603" s="7" t="n"/>
    </row>
    <row r="604">
      <c r="B604" s="7" t="n"/>
      <c r="C604" s="7" t="n"/>
      <c r="D604" s="7" t="n"/>
      <c r="P604" s="7" t="n"/>
      <c r="Q604" s="7" t="n"/>
      <c r="V604" s="7" t="n"/>
      <c r="W604" s="7" t="n"/>
    </row>
    <row r="605">
      <c r="B605" s="7" t="n"/>
      <c r="C605" s="7" t="n"/>
      <c r="D605" s="7" t="n"/>
      <c r="P605" s="7" t="n"/>
      <c r="Q605" s="7" t="n"/>
      <c r="V605" s="7" t="n"/>
      <c r="W605" s="7" t="n"/>
    </row>
    <row r="606">
      <c r="B606" s="7" t="n"/>
      <c r="C606" s="7" t="n"/>
      <c r="D606" s="7" t="n"/>
      <c r="P606" s="7" t="n"/>
      <c r="Q606" s="7" t="n"/>
      <c r="V606" s="7" t="n"/>
      <c r="W606" s="7" t="n"/>
    </row>
    <row r="607">
      <c r="B607" s="7" t="n"/>
      <c r="C607" s="7" t="n"/>
      <c r="D607" s="7" t="n"/>
      <c r="P607" s="7" t="n"/>
      <c r="Q607" s="7" t="n"/>
      <c r="V607" s="7" t="n"/>
      <c r="W607" s="7" t="n"/>
    </row>
    <row r="608">
      <c r="B608" s="7" t="n"/>
      <c r="C608" s="7" t="n"/>
      <c r="D608" s="7" t="n"/>
      <c r="P608" s="7" t="n"/>
      <c r="Q608" s="7" t="n"/>
      <c r="V608" s="7" t="n"/>
      <c r="W608" s="7" t="n"/>
    </row>
    <row r="609">
      <c r="B609" s="7" t="n"/>
      <c r="C609" s="7" t="n"/>
      <c r="D609" s="7" t="n"/>
      <c r="P609" s="7" t="n"/>
      <c r="Q609" s="7" t="n"/>
      <c r="V609" s="7" t="n"/>
      <c r="W609" s="7" t="n"/>
    </row>
    <row r="610">
      <c r="B610" s="7" t="n"/>
      <c r="C610" s="7" t="n"/>
      <c r="D610" s="7" t="n"/>
      <c r="P610" s="7" t="n"/>
      <c r="Q610" s="7" t="n"/>
      <c r="V610" s="7" t="n"/>
      <c r="W610" s="7" t="n"/>
    </row>
    <row r="611">
      <c r="B611" s="7" t="n"/>
      <c r="C611" s="7" t="n"/>
      <c r="D611" s="7" t="n"/>
      <c r="P611" s="7" t="n"/>
      <c r="Q611" s="7" t="n"/>
      <c r="V611" s="7" t="n"/>
      <c r="W611" s="7" t="n"/>
    </row>
    <row r="612">
      <c r="B612" s="7" t="n"/>
      <c r="C612" s="7" t="n"/>
      <c r="D612" s="7" t="n"/>
      <c r="P612" s="7" t="n"/>
      <c r="Q612" s="7" t="n"/>
      <c r="V612" s="7" t="n"/>
      <c r="W612" s="7" t="n"/>
    </row>
    <row r="613">
      <c r="B613" s="7" t="n"/>
      <c r="C613" s="7" t="n"/>
      <c r="D613" s="7" t="n"/>
      <c r="P613" s="7" t="n"/>
      <c r="Q613" s="7" t="n"/>
      <c r="V613" s="7" t="n"/>
      <c r="W613" s="7" t="n"/>
    </row>
    <row r="614">
      <c r="B614" s="7" t="n"/>
      <c r="C614" s="7" t="n"/>
      <c r="D614" s="7" t="n"/>
      <c r="P614" s="7" t="n"/>
      <c r="Q614" s="7" t="n"/>
      <c r="V614" s="7" t="n"/>
      <c r="W614" s="7" t="n"/>
    </row>
    <row r="615">
      <c r="B615" s="7" t="n"/>
      <c r="C615" s="7" t="n"/>
      <c r="D615" s="7" t="n"/>
      <c r="P615" s="7" t="n"/>
      <c r="Q615" s="7" t="n"/>
      <c r="V615" s="7" t="n"/>
      <c r="W615" s="7" t="n"/>
    </row>
    <row r="616">
      <c r="B616" s="7" t="n"/>
      <c r="C616" s="7" t="n"/>
      <c r="D616" s="7" t="n"/>
      <c r="P616" s="7" t="n"/>
      <c r="Q616" s="7" t="n"/>
      <c r="V616" s="7" t="n"/>
      <c r="W616" s="7" t="n"/>
    </row>
    <row r="617">
      <c r="B617" s="7" t="n"/>
      <c r="C617" s="7" t="n"/>
      <c r="D617" s="7" t="n"/>
      <c r="P617" s="7" t="n"/>
      <c r="Q617" s="7" t="n"/>
      <c r="V617" s="7" t="n"/>
      <c r="W617" s="7" t="n"/>
    </row>
    <row r="618">
      <c r="B618" s="7" t="n"/>
      <c r="C618" s="7" t="n"/>
      <c r="D618" s="7" t="n"/>
      <c r="P618" s="7" t="n"/>
      <c r="Q618" s="7" t="n"/>
      <c r="V618" s="7" t="n"/>
      <c r="W618" s="7" t="n"/>
    </row>
    <row r="619">
      <c r="B619" s="7" t="n"/>
      <c r="C619" s="7" t="n"/>
      <c r="D619" s="7" t="n"/>
      <c r="P619" s="7" t="n"/>
      <c r="Q619" s="7" t="n"/>
      <c r="V619" s="7" t="n"/>
      <c r="W619" s="7" t="n"/>
    </row>
    <row r="620">
      <c r="B620" s="7" t="n"/>
      <c r="C620" s="7" t="n"/>
      <c r="D620" s="7" t="n"/>
      <c r="P620" s="7" t="n"/>
      <c r="Q620" s="7" t="n"/>
      <c r="V620" s="7" t="n"/>
      <c r="W620" s="7" t="n"/>
    </row>
    <row r="621">
      <c r="B621" s="7" t="n"/>
      <c r="C621" s="7" t="n"/>
      <c r="D621" s="7" t="n"/>
      <c r="P621" s="7" t="n"/>
      <c r="Q621" s="7" t="n"/>
      <c r="V621" s="7" t="n"/>
      <c r="W621" s="7" t="n"/>
    </row>
    <row r="622">
      <c r="B622" s="7" t="n"/>
      <c r="C622" s="7" t="n"/>
      <c r="D622" s="7" t="n"/>
      <c r="P622" s="7" t="n"/>
      <c r="Q622" s="7" t="n"/>
      <c r="V622" s="7" t="n"/>
      <c r="W622" s="7" t="n"/>
    </row>
    <row r="623">
      <c r="B623" s="7" t="n"/>
      <c r="C623" s="7" t="n"/>
      <c r="D623" s="7" t="n"/>
      <c r="P623" s="7" t="n"/>
      <c r="Q623" s="7" t="n"/>
      <c r="V623" s="7" t="n"/>
      <c r="W623" s="7" t="n"/>
    </row>
    <row r="624">
      <c r="B624" s="7" t="n"/>
      <c r="C624" s="7" t="n"/>
      <c r="D624" s="7" t="n"/>
      <c r="P624" s="7" t="n"/>
      <c r="Q624" s="7" t="n"/>
      <c r="V624" s="7" t="n"/>
      <c r="W624" s="7" t="n"/>
    </row>
    <row r="625">
      <c r="B625" s="7" t="n"/>
      <c r="C625" s="7" t="n"/>
      <c r="D625" s="7" t="n"/>
      <c r="P625" s="7" t="n"/>
      <c r="Q625" s="7" t="n"/>
      <c r="V625" s="7" t="n"/>
      <c r="W625" s="7" t="n"/>
    </row>
    <row r="626">
      <c r="B626" s="7" t="n"/>
      <c r="C626" s="7" t="n"/>
      <c r="D626" s="7" t="n"/>
      <c r="P626" s="7" t="n"/>
      <c r="Q626" s="7" t="n"/>
      <c r="V626" s="7" t="n"/>
      <c r="W626" s="7" t="n"/>
    </row>
    <row r="627">
      <c r="B627" s="7" t="n"/>
      <c r="C627" s="7" t="n"/>
      <c r="D627" s="7" t="n"/>
      <c r="P627" s="7" t="n"/>
      <c r="Q627" s="7" t="n"/>
      <c r="V627" s="7" t="n"/>
      <c r="W627" s="7" t="n"/>
    </row>
    <row r="628">
      <c r="B628" s="7" t="n"/>
      <c r="C628" s="7" t="n"/>
      <c r="D628" s="7" t="n"/>
      <c r="P628" s="7" t="n"/>
      <c r="Q628" s="7" t="n"/>
      <c r="V628" s="7" t="n"/>
      <c r="W628" s="7" t="n"/>
    </row>
    <row r="629">
      <c r="B629" s="7" t="n"/>
      <c r="C629" s="7" t="n"/>
      <c r="D629" s="7" t="n"/>
      <c r="P629" s="7" t="n"/>
      <c r="Q629" s="7" t="n"/>
      <c r="V629" s="7" t="n"/>
      <c r="W629" s="7" t="n"/>
    </row>
    <row r="630">
      <c r="B630" s="7" t="n"/>
      <c r="C630" s="7" t="n"/>
      <c r="D630" s="7" t="n"/>
      <c r="P630" s="7" t="n"/>
      <c r="Q630" s="7" t="n"/>
      <c r="V630" s="7" t="n"/>
      <c r="W630" s="7" t="n"/>
    </row>
    <row r="631">
      <c r="B631" s="7" t="n"/>
      <c r="C631" s="7" t="n"/>
      <c r="D631" s="7" t="n"/>
      <c r="P631" s="7" t="n"/>
      <c r="Q631" s="7" t="n"/>
      <c r="V631" s="7" t="n"/>
      <c r="W631" s="7" t="n"/>
    </row>
    <row r="632">
      <c r="B632" s="7" t="n"/>
      <c r="C632" s="7" t="n"/>
      <c r="D632" s="7" t="n"/>
      <c r="P632" s="7" t="n"/>
      <c r="Q632" s="7" t="n"/>
      <c r="V632" s="7" t="n"/>
      <c r="W632" s="7" t="n"/>
    </row>
    <row r="633">
      <c r="B633" s="7" t="n"/>
      <c r="C633" s="7" t="n"/>
      <c r="D633" s="7" t="n"/>
      <c r="P633" s="7" t="n"/>
      <c r="Q633" s="7" t="n"/>
      <c r="V633" s="7" t="n"/>
      <c r="W633" s="7" t="n"/>
    </row>
    <row r="634">
      <c r="B634" s="7" t="n"/>
      <c r="C634" s="7" t="n"/>
      <c r="D634" s="7" t="n"/>
      <c r="P634" s="7" t="n"/>
      <c r="Q634" s="7" t="n"/>
      <c r="V634" s="7" t="n"/>
      <c r="W634" s="7" t="n"/>
    </row>
    <row r="635">
      <c r="B635" s="7" t="n"/>
      <c r="C635" s="7" t="n"/>
      <c r="D635" s="7" t="n"/>
      <c r="P635" s="7" t="n"/>
      <c r="Q635" s="7" t="n"/>
      <c r="V635" s="7" t="n"/>
      <c r="W635" s="7" t="n"/>
    </row>
    <row r="636">
      <c r="B636" s="7" t="n"/>
      <c r="C636" s="7" t="n"/>
      <c r="D636" s="7" t="n"/>
      <c r="P636" s="7" t="n"/>
      <c r="Q636" s="7" t="n"/>
      <c r="V636" s="7" t="n"/>
      <c r="W636" s="7" t="n"/>
    </row>
    <row r="637">
      <c r="B637" s="7" t="n"/>
      <c r="C637" s="7" t="n"/>
      <c r="D637" s="7" t="n"/>
      <c r="P637" s="7" t="n"/>
      <c r="Q637" s="7" t="n"/>
      <c r="V637" s="7" t="n"/>
      <c r="W637" s="7" t="n"/>
    </row>
    <row r="638">
      <c r="B638" s="7" t="n"/>
      <c r="C638" s="7" t="n"/>
      <c r="D638" s="7" t="n"/>
      <c r="P638" s="7" t="n"/>
      <c r="Q638" s="7" t="n"/>
      <c r="V638" s="7" t="n"/>
      <c r="W638" s="7" t="n"/>
    </row>
    <row r="639">
      <c r="B639" s="7" t="n"/>
      <c r="C639" s="7" t="n"/>
      <c r="D639" s="7" t="n"/>
      <c r="P639" s="7" t="n"/>
      <c r="Q639" s="7" t="n"/>
      <c r="V639" s="7" t="n"/>
      <c r="W639" s="7" t="n"/>
    </row>
    <row r="640">
      <c r="B640" s="7" t="n"/>
      <c r="C640" s="7" t="n"/>
      <c r="D640" s="7" t="n"/>
      <c r="P640" s="7" t="n"/>
      <c r="Q640" s="7" t="n"/>
      <c r="V640" s="7" t="n"/>
      <c r="W640" s="7" t="n"/>
    </row>
    <row r="641">
      <c r="B641" s="7" t="n"/>
      <c r="C641" s="7" t="n"/>
      <c r="D641" s="7" t="n"/>
      <c r="P641" s="7" t="n"/>
      <c r="Q641" s="7" t="n"/>
      <c r="V641" s="7" t="n"/>
      <c r="W641" s="7" t="n"/>
    </row>
    <row r="642">
      <c r="B642" s="7" t="n"/>
      <c r="C642" s="7" t="n"/>
      <c r="D642" s="7" t="n"/>
      <c r="P642" s="7" t="n"/>
      <c r="Q642" s="7" t="n"/>
      <c r="V642" s="7" t="n"/>
      <c r="W642" s="7" t="n"/>
    </row>
    <row r="643">
      <c r="B643" s="7" t="n"/>
      <c r="C643" s="7" t="n"/>
      <c r="D643" s="7" t="n"/>
      <c r="P643" s="7" t="n"/>
      <c r="Q643" s="7" t="n"/>
      <c r="V643" s="7" t="n"/>
      <c r="W643" s="7" t="n"/>
    </row>
    <row r="644">
      <c r="B644" s="7" t="n"/>
      <c r="C644" s="7" t="n"/>
      <c r="D644" s="7" t="n"/>
      <c r="P644" s="7" t="n"/>
      <c r="Q644" s="7" t="n"/>
      <c r="V644" s="7" t="n"/>
      <c r="W644" s="7" t="n"/>
    </row>
    <row r="645">
      <c r="B645" s="7" t="n"/>
      <c r="C645" s="7" t="n"/>
      <c r="D645" s="7" t="n"/>
      <c r="P645" s="7" t="n"/>
      <c r="Q645" s="7" t="n"/>
      <c r="V645" s="7" t="n"/>
      <c r="W645" s="7" t="n"/>
    </row>
    <row r="646">
      <c r="B646" s="7" t="n"/>
      <c r="C646" s="7" t="n"/>
      <c r="D646" s="7" t="n"/>
      <c r="P646" s="7" t="n"/>
      <c r="Q646" s="7" t="n"/>
      <c r="V646" s="7" t="n"/>
      <c r="W646" s="7" t="n"/>
    </row>
    <row r="647">
      <c r="B647" s="7" t="n"/>
      <c r="C647" s="7" t="n"/>
      <c r="D647" s="7" t="n"/>
      <c r="P647" s="7" t="n"/>
      <c r="Q647" s="7" t="n"/>
      <c r="V647" s="7" t="n"/>
      <c r="W647" s="7" t="n"/>
    </row>
    <row r="648">
      <c r="B648" s="7" t="n"/>
      <c r="C648" s="7" t="n"/>
      <c r="D648" s="7" t="n"/>
      <c r="P648" s="7" t="n"/>
      <c r="Q648" s="7" t="n"/>
      <c r="V648" s="7" t="n"/>
      <c r="W648" s="7" t="n"/>
    </row>
    <row r="649">
      <c r="B649" s="7" t="n"/>
      <c r="C649" s="7" t="n"/>
      <c r="D649" s="7" t="n"/>
      <c r="P649" s="7" t="n"/>
      <c r="Q649" s="7" t="n"/>
      <c r="V649" s="7" t="n"/>
      <c r="W649" s="7" t="n"/>
    </row>
    <row r="650">
      <c r="B650" s="7" t="n"/>
      <c r="C650" s="7" t="n"/>
      <c r="D650" s="7" t="n"/>
      <c r="P650" s="7" t="n"/>
      <c r="Q650" s="7" t="n"/>
      <c r="V650" s="7" t="n"/>
      <c r="W650" s="7" t="n"/>
    </row>
    <row r="651">
      <c r="B651" s="7" t="n"/>
      <c r="C651" s="7" t="n"/>
      <c r="D651" s="7" t="n"/>
      <c r="P651" s="7" t="n"/>
      <c r="Q651" s="7" t="n"/>
      <c r="V651" s="7" t="n"/>
      <c r="W651" s="7" t="n"/>
    </row>
    <row r="652">
      <c r="B652" s="7" t="n"/>
      <c r="C652" s="7" t="n"/>
      <c r="D652" s="7" t="n"/>
      <c r="P652" s="7" t="n"/>
      <c r="Q652" s="7" t="n"/>
      <c r="V652" s="7" t="n"/>
      <c r="W652" s="7" t="n"/>
    </row>
    <row r="653">
      <c r="B653" s="7" t="n"/>
      <c r="C653" s="7" t="n"/>
      <c r="D653" s="7" t="n"/>
      <c r="P653" s="7" t="n"/>
      <c r="Q653" s="7" t="n"/>
      <c r="V653" s="7" t="n"/>
      <c r="W653" s="7" t="n"/>
    </row>
    <row r="654">
      <c r="B654" s="7" t="n"/>
      <c r="C654" s="7" t="n"/>
      <c r="D654" s="7" t="n"/>
      <c r="P654" s="7" t="n"/>
      <c r="Q654" s="7" t="n"/>
      <c r="V654" s="7" t="n"/>
      <c r="W654" s="7" t="n"/>
    </row>
    <row r="655">
      <c r="B655" s="7" t="n"/>
      <c r="C655" s="7" t="n"/>
      <c r="D655" s="7" t="n"/>
      <c r="P655" s="7" t="n"/>
      <c r="Q655" s="7" t="n"/>
      <c r="V655" s="7" t="n"/>
      <c r="W655" s="7" t="n"/>
    </row>
    <row r="656">
      <c r="B656" s="7" t="n"/>
      <c r="C656" s="7" t="n"/>
      <c r="D656" s="7" t="n"/>
      <c r="P656" s="7" t="n"/>
      <c r="Q656" s="7" t="n"/>
      <c r="V656" s="7" t="n"/>
      <c r="W656" s="7" t="n"/>
    </row>
    <row r="657">
      <c r="B657" s="7" t="n"/>
      <c r="C657" s="7" t="n"/>
      <c r="D657" s="7" t="n"/>
      <c r="P657" s="7" t="n"/>
      <c r="Q657" s="7" t="n"/>
      <c r="V657" s="7" t="n"/>
      <c r="W657" s="7" t="n"/>
    </row>
    <row r="658">
      <c r="B658" s="7" t="n"/>
      <c r="C658" s="7" t="n"/>
      <c r="D658" s="7" t="n"/>
      <c r="P658" s="7" t="n"/>
      <c r="Q658" s="7" t="n"/>
      <c r="V658" s="7" t="n"/>
      <c r="W658" s="7" t="n"/>
    </row>
    <row r="659">
      <c r="B659" s="7" t="n"/>
      <c r="C659" s="7" t="n"/>
      <c r="D659" s="7" t="n"/>
      <c r="P659" s="7" t="n"/>
      <c r="Q659" s="7" t="n"/>
      <c r="V659" s="7" t="n"/>
      <c r="W659" s="7" t="n"/>
    </row>
    <row r="660">
      <c r="B660" s="7" t="n"/>
      <c r="C660" s="7" t="n"/>
      <c r="D660" s="7" t="n"/>
      <c r="P660" s="7" t="n"/>
      <c r="Q660" s="7" t="n"/>
      <c r="V660" s="7" t="n"/>
      <c r="W660" s="7" t="n"/>
    </row>
    <row r="661">
      <c r="B661" s="7" t="n"/>
      <c r="C661" s="7" t="n"/>
      <c r="D661" s="7" t="n"/>
      <c r="P661" s="7" t="n"/>
      <c r="Q661" s="7" t="n"/>
      <c r="V661" s="7" t="n"/>
      <c r="W661" s="7" t="n"/>
    </row>
    <row r="662">
      <c r="B662" s="7" t="n"/>
      <c r="C662" s="7" t="n"/>
      <c r="D662" s="7" t="n"/>
      <c r="P662" s="7" t="n"/>
      <c r="Q662" s="7" t="n"/>
      <c r="V662" s="7" t="n"/>
      <c r="W662" s="7" t="n"/>
    </row>
    <row r="663">
      <c r="B663" s="7" t="n"/>
      <c r="C663" s="7" t="n"/>
      <c r="D663" s="7" t="n"/>
      <c r="P663" s="7" t="n"/>
      <c r="Q663" s="7" t="n"/>
      <c r="V663" s="7" t="n"/>
      <c r="W663" s="7" t="n"/>
    </row>
    <row r="664">
      <c r="B664" s="7" t="n"/>
      <c r="C664" s="7" t="n"/>
      <c r="D664" s="7" t="n"/>
      <c r="P664" s="7" t="n"/>
      <c r="Q664" s="7" t="n"/>
      <c r="V664" s="7" t="n"/>
      <c r="W664" s="7" t="n"/>
    </row>
    <row r="665">
      <c r="B665" s="7" t="n"/>
      <c r="C665" s="7" t="n"/>
      <c r="D665" s="7" t="n"/>
      <c r="P665" s="7" t="n"/>
      <c r="Q665" s="7" t="n"/>
      <c r="V665" s="7" t="n"/>
      <c r="W665" s="7" t="n"/>
    </row>
    <row r="666">
      <c r="B666" s="7" t="n"/>
      <c r="C666" s="7" t="n"/>
      <c r="D666" s="7" t="n"/>
      <c r="P666" s="7" t="n"/>
      <c r="Q666" s="7" t="n"/>
      <c r="V666" s="7" t="n"/>
      <c r="W666" s="7" t="n"/>
    </row>
    <row r="667">
      <c r="B667" s="7" t="n"/>
      <c r="C667" s="7" t="n"/>
      <c r="D667" s="7" t="n"/>
      <c r="P667" s="7" t="n"/>
      <c r="Q667" s="7" t="n"/>
      <c r="V667" s="7" t="n"/>
      <c r="W667" s="7" t="n"/>
    </row>
    <row r="668">
      <c r="B668" s="7" t="n"/>
      <c r="C668" s="7" t="n"/>
      <c r="D668" s="7" t="n"/>
      <c r="P668" s="7" t="n"/>
      <c r="Q668" s="7" t="n"/>
      <c r="V668" s="7" t="n"/>
      <c r="W668" s="7" t="n"/>
    </row>
    <row r="669">
      <c r="B669" s="7" t="n"/>
      <c r="C669" s="7" t="n"/>
      <c r="D669" s="7" t="n"/>
      <c r="P669" s="7" t="n"/>
      <c r="Q669" s="7" t="n"/>
      <c r="V669" s="7" t="n"/>
      <c r="W669" s="7" t="n"/>
    </row>
    <row r="670">
      <c r="B670" s="7" t="n"/>
      <c r="C670" s="7" t="n"/>
      <c r="D670" s="7" t="n"/>
      <c r="P670" s="7" t="n"/>
      <c r="Q670" s="7" t="n"/>
      <c r="V670" s="7" t="n"/>
      <c r="W670" s="7" t="n"/>
    </row>
    <row r="671">
      <c r="B671" s="7" t="n"/>
      <c r="C671" s="7" t="n"/>
      <c r="D671" s="7" t="n"/>
      <c r="P671" s="7" t="n"/>
      <c r="Q671" s="7" t="n"/>
      <c r="V671" s="7" t="n"/>
      <c r="W671" s="7" t="n"/>
    </row>
    <row r="672">
      <c r="B672" s="7" t="n"/>
      <c r="C672" s="7" t="n"/>
      <c r="D672" s="7" t="n"/>
      <c r="P672" s="7" t="n"/>
      <c r="Q672" s="7" t="n"/>
      <c r="V672" s="7" t="n"/>
      <c r="W672" s="7" t="n"/>
    </row>
    <row r="673">
      <c r="B673" s="7" t="n"/>
      <c r="C673" s="7" t="n"/>
      <c r="D673" s="7" t="n"/>
      <c r="P673" s="7" t="n"/>
      <c r="Q673" s="7" t="n"/>
      <c r="V673" s="7" t="n"/>
      <c r="W673" s="7" t="n"/>
    </row>
    <row r="674">
      <c r="B674" s="7" t="n"/>
      <c r="C674" s="7" t="n"/>
      <c r="D674" s="7" t="n"/>
      <c r="P674" s="7" t="n"/>
      <c r="Q674" s="7" t="n"/>
      <c r="V674" s="7" t="n"/>
      <c r="W674" s="7" t="n"/>
    </row>
    <row r="675">
      <c r="B675" s="7" t="n"/>
      <c r="C675" s="7" t="n"/>
      <c r="D675" s="7" t="n"/>
      <c r="P675" s="7" t="n"/>
      <c r="Q675" s="7" t="n"/>
      <c r="V675" s="7" t="n"/>
      <c r="W675" s="7" t="n"/>
    </row>
    <row r="676">
      <c r="B676" s="7" t="n"/>
      <c r="C676" s="7" t="n"/>
      <c r="D676" s="7" t="n"/>
      <c r="P676" s="7" t="n"/>
      <c r="Q676" s="7" t="n"/>
      <c r="V676" s="7" t="n"/>
      <c r="W676" s="7" t="n"/>
    </row>
    <row r="677">
      <c r="B677" s="7" t="n"/>
      <c r="C677" s="7" t="n"/>
      <c r="D677" s="7" t="n"/>
      <c r="P677" s="7" t="n"/>
      <c r="Q677" s="7" t="n"/>
      <c r="V677" s="7" t="n"/>
      <c r="W677" s="7" t="n"/>
    </row>
    <row r="678">
      <c r="B678" s="7" t="n"/>
      <c r="C678" s="7" t="n"/>
      <c r="D678" s="7" t="n"/>
      <c r="P678" s="7" t="n"/>
      <c r="Q678" s="7" t="n"/>
      <c r="V678" s="7" t="n"/>
      <c r="W678" s="7" t="n"/>
    </row>
    <row r="679">
      <c r="B679" s="7" t="n"/>
      <c r="C679" s="7" t="n"/>
      <c r="D679" s="7" t="n"/>
      <c r="P679" s="7" t="n"/>
      <c r="Q679" s="7" t="n"/>
      <c r="V679" s="7" t="n"/>
      <c r="W679" s="7" t="n"/>
    </row>
    <row r="680">
      <c r="B680" s="7" t="n"/>
      <c r="C680" s="7" t="n"/>
      <c r="D680" s="7" t="n"/>
      <c r="P680" s="7" t="n"/>
      <c r="Q680" s="7" t="n"/>
      <c r="V680" s="7" t="n"/>
      <c r="W680" s="7" t="n"/>
    </row>
    <row r="681">
      <c r="B681" s="7" t="n"/>
      <c r="C681" s="7" t="n"/>
      <c r="D681" s="7" t="n"/>
      <c r="P681" s="7" t="n"/>
      <c r="Q681" s="7" t="n"/>
      <c r="V681" s="7" t="n"/>
      <c r="W681" s="7" t="n"/>
    </row>
    <row r="682">
      <c r="B682" s="7" t="n"/>
      <c r="C682" s="7" t="n"/>
      <c r="D682" s="7" t="n"/>
      <c r="P682" s="7" t="n"/>
      <c r="Q682" s="7" t="n"/>
      <c r="V682" s="7" t="n"/>
      <c r="W682" s="7" t="n"/>
    </row>
    <row r="683">
      <c r="B683" s="7" t="n"/>
      <c r="C683" s="7" t="n"/>
      <c r="D683" s="7" t="n"/>
      <c r="P683" s="7" t="n"/>
      <c r="Q683" s="7" t="n"/>
      <c r="V683" s="7" t="n"/>
      <c r="W683" s="7" t="n"/>
    </row>
    <row r="684">
      <c r="B684" s="7" t="n"/>
      <c r="C684" s="7" t="n"/>
      <c r="D684" s="7" t="n"/>
      <c r="P684" s="7" t="n"/>
      <c r="Q684" s="7" t="n"/>
      <c r="V684" s="7" t="n"/>
      <c r="W684" s="7" t="n"/>
    </row>
    <row r="685">
      <c r="B685" s="7" t="n"/>
      <c r="C685" s="7" t="n"/>
      <c r="D685" s="7" t="n"/>
      <c r="P685" s="7" t="n"/>
      <c r="Q685" s="7" t="n"/>
      <c r="V685" s="7" t="n"/>
      <c r="W685" s="7" t="n"/>
    </row>
    <row r="686">
      <c r="B686" s="7" t="n"/>
      <c r="C686" s="7" t="n"/>
      <c r="D686" s="7" t="n"/>
      <c r="P686" s="7" t="n"/>
      <c r="Q686" s="7" t="n"/>
      <c r="V686" s="7" t="n"/>
      <c r="W686" s="7" t="n"/>
    </row>
    <row r="687">
      <c r="B687" s="7" t="n"/>
      <c r="C687" s="7" t="n"/>
      <c r="D687" s="7" t="n"/>
      <c r="P687" s="7" t="n"/>
      <c r="Q687" s="7" t="n"/>
      <c r="V687" s="7" t="n"/>
      <c r="W687" s="7" t="n"/>
    </row>
    <row r="688">
      <c r="B688" s="7" t="n"/>
      <c r="C688" s="7" t="n"/>
      <c r="D688" s="7" t="n"/>
      <c r="P688" s="7" t="n"/>
      <c r="Q688" s="7" t="n"/>
      <c r="V688" s="7" t="n"/>
      <c r="W688" s="7" t="n"/>
    </row>
    <row r="689">
      <c r="B689" s="7" t="n"/>
      <c r="C689" s="7" t="n"/>
      <c r="D689" s="7" t="n"/>
      <c r="P689" s="7" t="n"/>
      <c r="Q689" s="7" t="n"/>
      <c r="V689" s="7" t="n"/>
      <c r="W689" s="7" t="n"/>
    </row>
    <row r="690">
      <c r="B690" s="7" t="n"/>
      <c r="C690" s="7" t="n"/>
      <c r="D690" s="7" t="n"/>
      <c r="P690" s="7" t="n"/>
      <c r="Q690" s="7" t="n"/>
      <c r="V690" s="7" t="n"/>
      <c r="W690" s="7" t="n"/>
    </row>
    <row r="691">
      <c r="B691" s="7" t="n"/>
      <c r="C691" s="7" t="n"/>
      <c r="D691" s="7" t="n"/>
      <c r="P691" s="7" t="n"/>
      <c r="Q691" s="7" t="n"/>
      <c r="V691" s="7" t="n"/>
      <c r="W691" s="7" t="n"/>
    </row>
    <row r="692">
      <c r="B692" s="7" t="n"/>
      <c r="C692" s="7" t="n"/>
      <c r="D692" s="7" t="n"/>
      <c r="P692" s="7" t="n"/>
      <c r="Q692" s="7" t="n"/>
      <c r="V692" s="7" t="n"/>
      <c r="W692" s="7" t="n"/>
    </row>
    <row r="693">
      <c r="B693" s="7" t="n"/>
      <c r="C693" s="7" t="n"/>
      <c r="D693" s="7" t="n"/>
      <c r="P693" s="7" t="n"/>
      <c r="Q693" s="7" t="n"/>
      <c r="V693" s="7" t="n"/>
      <c r="W693" s="7" t="n"/>
    </row>
    <row r="694">
      <c r="B694" s="7" t="n"/>
      <c r="C694" s="7" t="n"/>
      <c r="D694" s="7" t="n"/>
      <c r="P694" s="7" t="n"/>
      <c r="Q694" s="7" t="n"/>
      <c r="V694" s="7" t="n"/>
      <c r="W694" s="7" t="n"/>
    </row>
    <row r="695">
      <c r="B695" s="7" t="n"/>
      <c r="C695" s="7" t="n"/>
      <c r="D695" s="7" t="n"/>
      <c r="P695" s="7" t="n"/>
      <c r="Q695" s="7" t="n"/>
      <c r="V695" s="7" t="n"/>
      <c r="W695" s="7" t="n"/>
    </row>
    <row r="696">
      <c r="B696" s="7" t="n"/>
      <c r="C696" s="7" t="n"/>
      <c r="D696" s="7" t="n"/>
      <c r="P696" s="7" t="n"/>
      <c r="Q696" s="7" t="n"/>
      <c r="V696" s="7" t="n"/>
      <c r="W696" s="7" t="n"/>
    </row>
    <row r="697">
      <c r="B697" s="7" t="n"/>
      <c r="C697" s="7" t="n"/>
      <c r="D697" s="7" t="n"/>
      <c r="P697" s="7" t="n"/>
      <c r="Q697" s="7" t="n"/>
      <c r="V697" s="7" t="n"/>
      <c r="W697" s="7" t="n"/>
    </row>
    <row r="698">
      <c r="B698" s="7" t="n"/>
      <c r="C698" s="7" t="n"/>
      <c r="D698" s="7" t="n"/>
      <c r="P698" s="7" t="n"/>
      <c r="Q698" s="7" t="n"/>
      <c r="V698" s="7" t="n"/>
      <c r="W698" s="7" t="n"/>
    </row>
    <row r="699">
      <c r="B699" s="7" t="n"/>
      <c r="C699" s="7" t="n"/>
      <c r="D699" s="7" t="n"/>
      <c r="P699" s="7" t="n"/>
      <c r="Q699" s="7" t="n"/>
      <c r="V699" s="7" t="n"/>
      <c r="W699" s="7" t="n"/>
    </row>
    <row r="700">
      <c r="B700" s="7" t="n"/>
      <c r="C700" s="7" t="n"/>
      <c r="D700" s="7" t="n"/>
      <c r="P700" s="7" t="n"/>
      <c r="Q700" s="7" t="n"/>
      <c r="V700" s="7" t="n"/>
      <c r="W700" s="7" t="n"/>
    </row>
    <row r="701">
      <c r="B701" s="7" t="n"/>
      <c r="C701" s="7" t="n"/>
      <c r="D701" s="7" t="n"/>
      <c r="P701" s="7" t="n"/>
      <c r="Q701" s="7" t="n"/>
      <c r="V701" s="7" t="n"/>
      <c r="W701" s="7" t="n"/>
    </row>
    <row r="702">
      <c r="B702" s="7" t="n"/>
      <c r="C702" s="7" t="n"/>
      <c r="D702" s="7" t="n"/>
      <c r="P702" s="7" t="n"/>
      <c r="Q702" s="7" t="n"/>
      <c r="V702" s="7" t="n"/>
      <c r="W702" s="7" t="n"/>
    </row>
    <row r="703">
      <c r="B703" s="7" t="n"/>
      <c r="C703" s="7" t="n"/>
      <c r="D703" s="7" t="n"/>
      <c r="P703" s="7" t="n"/>
      <c r="Q703" s="7" t="n"/>
      <c r="V703" s="7" t="n"/>
      <c r="W703" s="7" t="n"/>
    </row>
    <row r="704">
      <c r="B704" s="7" t="n"/>
      <c r="C704" s="7" t="n"/>
      <c r="D704" s="7" t="n"/>
      <c r="P704" s="7" t="n"/>
      <c r="Q704" s="7" t="n"/>
      <c r="V704" s="7" t="n"/>
      <c r="W704" s="7" t="n"/>
    </row>
    <row r="705">
      <c r="B705" s="7" t="n"/>
      <c r="C705" s="7" t="n"/>
      <c r="D705" s="7" t="n"/>
      <c r="P705" s="7" t="n"/>
      <c r="Q705" s="7" t="n"/>
      <c r="V705" s="7" t="n"/>
      <c r="W705" s="7" t="n"/>
    </row>
    <row r="706">
      <c r="B706" s="7" t="n"/>
      <c r="C706" s="7" t="n"/>
      <c r="D706" s="7" t="n"/>
      <c r="P706" s="7" t="n"/>
      <c r="Q706" s="7" t="n"/>
      <c r="V706" s="7" t="n"/>
      <c r="W706" s="7" t="n"/>
    </row>
    <row r="707">
      <c r="B707" s="7" t="n"/>
      <c r="C707" s="7" t="n"/>
      <c r="D707" s="7" t="n"/>
      <c r="P707" s="7" t="n"/>
      <c r="Q707" s="7" t="n"/>
      <c r="V707" s="7" t="n"/>
      <c r="W707" s="7" t="n"/>
    </row>
    <row r="708">
      <c r="B708" s="7" t="n"/>
      <c r="C708" s="7" t="n"/>
      <c r="D708" s="7" t="n"/>
      <c r="P708" s="7" t="n"/>
      <c r="Q708" s="7" t="n"/>
      <c r="V708" s="7" t="n"/>
      <c r="W708" s="7" t="n"/>
    </row>
    <row r="709">
      <c r="B709" s="7" t="n"/>
      <c r="C709" s="7" t="n"/>
      <c r="D709" s="7" t="n"/>
      <c r="P709" s="7" t="n"/>
      <c r="Q709" s="7" t="n"/>
      <c r="V709" s="7" t="n"/>
      <c r="W709" s="7" t="n"/>
    </row>
    <row r="710">
      <c r="B710" s="7" t="n"/>
      <c r="C710" s="7" t="n"/>
      <c r="D710" s="7" t="n"/>
      <c r="P710" s="7" t="n"/>
      <c r="Q710" s="7" t="n"/>
      <c r="V710" s="7" t="n"/>
      <c r="W710" s="7" t="n"/>
    </row>
    <row r="711">
      <c r="B711" s="7" t="n"/>
      <c r="C711" s="7" t="n"/>
      <c r="D711" s="7" t="n"/>
      <c r="P711" s="7" t="n"/>
      <c r="Q711" s="7" t="n"/>
      <c r="V711" s="7" t="n"/>
      <c r="W711" s="7" t="n"/>
    </row>
    <row r="712">
      <c r="B712" s="7" t="n"/>
      <c r="C712" s="7" t="n"/>
      <c r="D712" s="7" t="n"/>
      <c r="P712" s="7" t="n"/>
      <c r="Q712" s="7" t="n"/>
      <c r="V712" s="7" t="n"/>
      <c r="W712" s="7" t="n"/>
    </row>
    <row r="713">
      <c r="B713" s="7" t="n"/>
      <c r="C713" s="7" t="n"/>
      <c r="D713" s="7" t="n"/>
      <c r="P713" s="7" t="n"/>
      <c r="Q713" s="7" t="n"/>
      <c r="V713" s="7" t="n"/>
      <c r="W713" s="7" t="n"/>
    </row>
    <row r="714">
      <c r="B714" s="7" t="n"/>
      <c r="C714" s="7" t="n"/>
      <c r="D714" s="7" t="n"/>
      <c r="P714" s="7" t="n"/>
      <c r="Q714" s="7" t="n"/>
      <c r="V714" s="7" t="n"/>
      <c r="W714" s="7" t="n"/>
    </row>
    <row r="715">
      <c r="B715" s="7" t="n"/>
      <c r="C715" s="7" t="n"/>
      <c r="D715" s="7" t="n"/>
      <c r="P715" s="7" t="n"/>
      <c r="Q715" s="7" t="n"/>
      <c r="V715" s="7" t="n"/>
      <c r="W715" s="7" t="n"/>
    </row>
    <row r="716">
      <c r="B716" s="7" t="n"/>
      <c r="C716" s="7" t="n"/>
      <c r="D716" s="7" t="n"/>
      <c r="P716" s="7" t="n"/>
      <c r="Q716" s="7" t="n"/>
      <c r="V716" s="7" t="n"/>
      <c r="W716" s="7" t="n"/>
    </row>
    <row r="717">
      <c r="B717" s="7" t="n"/>
      <c r="C717" s="7" t="n"/>
      <c r="D717" s="7" t="n"/>
      <c r="P717" s="7" t="n"/>
      <c r="Q717" s="7" t="n"/>
      <c r="V717" s="7" t="n"/>
      <c r="W717" s="7" t="n"/>
    </row>
    <row r="718">
      <c r="B718" s="7" t="n"/>
      <c r="C718" s="7" t="n"/>
      <c r="D718" s="7" t="n"/>
      <c r="P718" s="7" t="n"/>
      <c r="Q718" s="7" t="n"/>
      <c r="V718" s="7" t="n"/>
      <c r="W718" s="7" t="n"/>
    </row>
    <row r="719">
      <c r="B719" s="7" t="n"/>
      <c r="C719" s="7" t="n"/>
      <c r="D719" s="7" t="n"/>
      <c r="P719" s="7" t="n"/>
      <c r="Q719" s="7" t="n"/>
      <c r="V719" s="7" t="n"/>
      <c r="W719" s="7" t="n"/>
    </row>
    <row r="720">
      <c r="B720" s="7" t="n"/>
      <c r="C720" s="7" t="n"/>
      <c r="D720" s="7" t="n"/>
      <c r="P720" s="7" t="n"/>
      <c r="Q720" s="7" t="n"/>
      <c r="V720" s="7" t="n"/>
      <c r="W720" s="7" t="n"/>
    </row>
    <row r="721">
      <c r="B721" s="7" t="n"/>
      <c r="C721" s="7" t="n"/>
      <c r="D721" s="7" t="n"/>
      <c r="P721" s="7" t="n"/>
      <c r="Q721" s="7" t="n"/>
      <c r="V721" s="7" t="n"/>
      <c r="W721" s="7" t="n"/>
    </row>
    <row r="722">
      <c r="B722" s="7" t="n"/>
      <c r="C722" s="7" t="n"/>
      <c r="D722" s="7" t="n"/>
      <c r="P722" s="7" t="n"/>
      <c r="Q722" s="7" t="n"/>
      <c r="V722" s="7" t="n"/>
      <c r="W722" s="7" t="n"/>
    </row>
    <row r="723">
      <c r="B723" s="7" t="n"/>
      <c r="C723" s="7" t="n"/>
      <c r="D723" s="7" t="n"/>
      <c r="P723" s="7" t="n"/>
      <c r="Q723" s="7" t="n"/>
      <c r="V723" s="7" t="n"/>
      <c r="W723" s="7" t="n"/>
    </row>
    <row r="724">
      <c r="B724" s="7" t="n"/>
      <c r="C724" s="7" t="n"/>
      <c r="D724" s="7" t="n"/>
      <c r="P724" s="7" t="n"/>
      <c r="Q724" s="7" t="n"/>
      <c r="V724" s="7" t="n"/>
      <c r="W724" s="7" t="n"/>
    </row>
    <row r="725">
      <c r="B725" s="7" t="n"/>
      <c r="C725" s="7" t="n"/>
      <c r="D725" s="7" t="n"/>
      <c r="P725" s="7" t="n"/>
      <c r="Q725" s="7" t="n"/>
      <c r="V725" s="7" t="n"/>
      <c r="W725" s="7" t="n"/>
    </row>
    <row r="726">
      <c r="B726" s="7" t="n"/>
      <c r="C726" s="7" t="n"/>
      <c r="D726" s="7" t="n"/>
      <c r="P726" s="7" t="n"/>
      <c r="Q726" s="7" t="n"/>
      <c r="V726" s="7" t="n"/>
      <c r="W726" s="7" t="n"/>
    </row>
    <row r="727">
      <c r="B727" s="7" t="n"/>
      <c r="C727" s="7" t="n"/>
      <c r="D727" s="7" t="n"/>
      <c r="P727" s="7" t="n"/>
      <c r="Q727" s="7" t="n"/>
      <c r="V727" s="7" t="n"/>
      <c r="W727" s="7" t="n"/>
    </row>
    <row r="728">
      <c r="B728" s="7" t="n"/>
      <c r="C728" s="7" t="n"/>
      <c r="D728" s="7" t="n"/>
      <c r="P728" s="7" t="n"/>
      <c r="Q728" s="7" t="n"/>
      <c r="V728" s="7" t="n"/>
      <c r="W728" s="7" t="n"/>
    </row>
    <row r="729">
      <c r="B729" s="7" t="n"/>
      <c r="C729" s="7" t="n"/>
      <c r="D729" s="7" t="n"/>
      <c r="P729" s="7" t="n"/>
      <c r="Q729" s="7" t="n"/>
      <c r="V729" s="7" t="n"/>
      <c r="W729" s="7" t="n"/>
    </row>
    <row r="730">
      <c r="B730" s="7" t="n"/>
      <c r="C730" s="7" t="n"/>
      <c r="D730" s="7" t="n"/>
      <c r="P730" s="7" t="n"/>
      <c r="Q730" s="7" t="n"/>
      <c r="V730" s="7" t="n"/>
      <c r="W730" s="7" t="n"/>
    </row>
    <row r="731">
      <c r="B731" s="7" t="n"/>
      <c r="C731" s="7" t="n"/>
      <c r="D731" s="7" t="n"/>
      <c r="P731" s="7" t="n"/>
      <c r="Q731" s="7" t="n"/>
      <c r="V731" s="7" t="n"/>
      <c r="W731" s="7" t="n"/>
    </row>
    <row r="732">
      <c r="B732" s="7" t="n"/>
      <c r="C732" s="7" t="n"/>
      <c r="D732" s="7" t="n"/>
      <c r="P732" s="7" t="n"/>
      <c r="Q732" s="7" t="n"/>
      <c r="V732" s="7" t="n"/>
      <c r="W732" s="7" t="n"/>
    </row>
    <row r="733">
      <c r="B733" s="7" t="n"/>
      <c r="C733" s="7" t="n"/>
      <c r="D733" s="7" t="n"/>
      <c r="P733" s="7" t="n"/>
      <c r="Q733" s="7" t="n"/>
      <c r="V733" s="7" t="n"/>
      <c r="W733" s="7" t="n"/>
    </row>
    <row r="734">
      <c r="B734" s="7" t="n"/>
      <c r="C734" s="7" t="n"/>
      <c r="D734" s="7" t="n"/>
      <c r="P734" s="7" t="n"/>
      <c r="Q734" s="7" t="n"/>
      <c r="V734" s="7" t="n"/>
      <c r="W734" s="7" t="n"/>
    </row>
    <row r="735">
      <c r="B735" s="7" t="n"/>
      <c r="C735" s="7" t="n"/>
      <c r="D735" s="7" t="n"/>
      <c r="P735" s="7" t="n"/>
      <c r="Q735" s="7" t="n"/>
      <c r="V735" s="7" t="n"/>
      <c r="W735" s="7" t="n"/>
    </row>
    <row r="736">
      <c r="B736" s="7" t="n"/>
      <c r="C736" s="7" t="n"/>
      <c r="D736" s="7" t="n"/>
      <c r="P736" s="7" t="n"/>
      <c r="Q736" s="7" t="n"/>
      <c r="V736" s="7" t="n"/>
      <c r="W736" s="7" t="n"/>
    </row>
    <row r="737">
      <c r="B737" s="7" t="n"/>
      <c r="C737" s="7" t="n"/>
      <c r="D737" s="7" t="n"/>
      <c r="P737" s="7" t="n"/>
      <c r="Q737" s="7" t="n"/>
      <c r="V737" s="7" t="n"/>
      <c r="W737" s="7" t="n"/>
    </row>
    <row r="738">
      <c r="B738" s="7" t="n"/>
      <c r="C738" s="7" t="n"/>
      <c r="D738" s="7" t="n"/>
      <c r="P738" s="7" t="n"/>
      <c r="Q738" s="7" t="n"/>
      <c r="V738" s="7" t="n"/>
      <c r="W738" s="7" t="n"/>
    </row>
    <row r="739">
      <c r="B739" s="7" t="n"/>
      <c r="C739" s="7" t="n"/>
      <c r="D739" s="7" t="n"/>
      <c r="P739" s="7" t="n"/>
      <c r="Q739" s="7" t="n"/>
      <c r="V739" s="7" t="n"/>
      <c r="W739" s="7" t="n"/>
    </row>
    <row r="740">
      <c r="B740" s="7" t="n"/>
      <c r="C740" s="7" t="n"/>
      <c r="D740" s="7" t="n"/>
      <c r="P740" s="7" t="n"/>
      <c r="Q740" s="7" t="n"/>
      <c r="V740" s="7" t="n"/>
      <c r="W740" s="7" t="n"/>
    </row>
    <row r="741">
      <c r="B741" s="7" t="n"/>
      <c r="C741" s="7" t="n"/>
      <c r="D741" s="7" t="n"/>
      <c r="P741" s="7" t="n"/>
      <c r="Q741" s="7" t="n"/>
      <c r="V741" s="7" t="n"/>
      <c r="W741" s="7" t="n"/>
    </row>
    <row r="742">
      <c r="B742" s="7" t="n"/>
      <c r="C742" s="7" t="n"/>
      <c r="D742" s="7" t="n"/>
      <c r="P742" s="7" t="n"/>
      <c r="Q742" s="7" t="n"/>
      <c r="V742" s="7" t="n"/>
      <c r="W742" s="7" t="n"/>
    </row>
    <row r="743">
      <c r="B743" s="7" t="n"/>
      <c r="C743" s="7" t="n"/>
      <c r="D743" s="7" t="n"/>
      <c r="P743" s="7" t="n"/>
      <c r="Q743" s="7" t="n"/>
      <c r="V743" s="7" t="n"/>
      <c r="W743" s="7" t="n"/>
    </row>
    <row r="744">
      <c r="B744" s="7" t="n"/>
      <c r="C744" s="7" t="n"/>
      <c r="D744" s="7" t="n"/>
      <c r="P744" s="7" t="n"/>
      <c r="Q744" s="7" t="n"/>
      <c r="V744" s="7" t="n"/>
      <c r="W744" s="7" t="n"/>
    </row>
    <row r="745">
      <c r="B745" s="7" t="n"/>
      <c r="C745" s="7" t="n"/>
      <c r="D745" s="7" t="n"/>
      <c r="P745" s="7" t="n"/>
      <c r="Q745" s="7" t="n"/>
      <c r="V745" s="7" t="n"/>
      <c r="W745" s="7" t="n"/>
    </row>
    <row r="746">
      <c r="B746" s="7" t="n"/>
      <c r="C746" s="7" t="n"/>
      <c r="D746" s="7" t="n"/>
      <c r="P746" s="7" t="n"/>
      <c r="Q746" s="7" t="n"/>
      <c r="V746" s="7" t="n"/>
      <c r="W746" s="7" t="n"/>
    </row>
    <row r="747">
      <c r="B747" s="7" t="n"/>
      <c r="C747" s="7" t="n"/>
      <c r="D747" s="7" t="n"/>
      <c r="P747" s="7" t="n"/>
      <c r="Q747" s="7" t="n"/>
      <c r="V747" s="7" t="n"/>
      <c r="W747" s="7" t="n"/>
    </row>
    <row r="748">
      <c r="B748" s="7" t="n"/>
      <c r="C748" s="7" t="n"/>
      <c r="D748" s="7" t="n"/>
      <c r="P748" s="7" t="n"/>
      <c r="Q748" s="7" t="n"/>
      <c r="V748" s="7" t="n"/>
      <c r="W748" s="7" t="n"/>
    </row>
    <row r="749">
      <c r="B749" s="7" t="n"/>
      <c r="C749" s="7" t="n"/>
      <c r="D749" s="7" t="n"/>
      <c r="P749" s="7" t="n"/>
      <c r="Q749" s="7" t="n"/>
      <c r="V749" s="7" t="n"/>
      <c r="W749" s="7" t="n"/>
    </row>
    <row r="750">
      <c r="B750" s="7" t="n"/>
      <c r="C750" s="7" t="n"/>
      <c r="D750" s="7" t="n"/>
      <c r="P750" s="7" t="n"/>
      <c r="Q750" s="7" t="n"/>
      <c r="V750" s="7" t="n"/>
      <c r="W750" s="7" t="n"/>
    </row>
    <row r="751">
      <c r="B751" s="7" t="n"/>
      <c r="C751" s="7" t="n"/>
      <c r="D751" s="7" t="n"/>
      <c r="P751" s="7" t="n"/>
      <c r="Q751" s="7" t="n"/>
      <c r="V751" s="7" t="n"/>
      <c r="W751" s="7" t="n"/>
    </row>
    <row r="752">
      <c r="B752" s="7" t="n"/>
      <c r="C752" s="7" t="n"/>
      <c r="D752" s="7" t="n"/>
      <c r="P752" s="7" t="n"/>
      <c r="Q752" s="7" t="n"/>
      <c r="V752" s="7" t="n"/>
      <c r="W752" s="7" t="n"/>
    </row>
    <row r="753">
      <c r="B753" s="7" t="n"/>
      <c r="C753" s="7" t="n"/>
      <c r="D753" s="7" t="n"/>
      <c r="P753" s="7" t="n"/>
      <c r="Q753" s="7" t="n"/>
      <c r="V753" s="7" t="n"/>
      <c r="W753" s="7" t="n"/>
    </row>
    <row r="754">
      <c r="B754" s="7" t="n"/>
      <c r="C754" s="7" t="n"/>
      <c r="D754" s="7" t="n"/>
      <c r="P754" s="7" t="n"/>
      <c r="Q754" s="7" t="n"/>
      <c r="V754" s="7" t="n"/>
      <c r="W754" s="7" t="n"/>
    </row>
    <row r="755">
      <c r="B755" s="7" t="n"/>
      <c r="C755" s="7" t="n"/>
      <c r="D755" s="7" t="n"/>
      <c r="P755" s="7" t="n"/>
      <c r="Q755" s="7" t="n"/>
      <c r="V755" s="7" t="n"/>
      <c r="W755" s="7" t="n"/>
    </row>
    <row r="756">
      <c r="B756" s="7" t="n"/>
      <c r="C756" s="7" t="n"/>
      <c r="D756" s="7" t="n"/>
      <c r="P756" s="7" t="n"/>
      <c r="Q756" s="7" t="n"/>
      <c r="V756" s="7" t="n"/>
      <c r="W756" s="7" t="n"/>
    </row>
    <row r="757">
      <c r="B757" s="7" t="n"/>
      <c r="C757" s="7" t="n"/>
      <c r="D757" s="7" t="n"/>
      <c r="P757" s="7" t="n"/>
      <c r="Q757" s="7" t="n"/>
      <c r="V757" s="7" t="n"/>
      <c r="W757" s="7" t="n"/>
    </row>
    <row r="758">
      <c r="B758" s="7" t="n"/>
      <c r="C758" s="7" t="n"/>
      <c r="D758" s="7" t="n"/>
      <c r="P758" s="7" t="n"/>
      <c r="Q758" s="7" t="n"/>
      <c r="V758" s="7" t="n"/>
      <c r="W758" s="7" t="n"/>
    </row>
    <row r="759">
      <c r="B759" s="7" t="n"/>
      <c r="C759" s="7" t="n"/>
      <c r="D759" s="7" t="n"/>
      <c r="P759" s="7" t="n"/>
      <c r="Q759" s="7" t="n"/>
      <c r="V759" s="7" t="n"/>
      <c r="W759" s="7" t="n"/>
    </row>
    <row r="760">
      <c r="B760" s="7" t="n"/>
      <c r="C760" s="7" t="n"/>
      <c r="D760" s="7" t="n"/>
      <c r="P760" s="7" t="n"/>
      <c r="Q760" s="7" t="n"/>
      <c r="V760" s="7" t="n"/>
      <c r="W760" s="7" t="n"/>
    </row>
    <row r="761">
      <c r="B761" s="7" t="n"/>
      <c r="C761" s="7" t="n"/>
      <c r="D761" s="7" t="n"/>
      <c r="P761" s="7" t="n"/>
      <c r="Q761" s="7" t="n"/>
      <c r="V761" s="7" t="n"/>
      <c r="W761" s="7" t="n"/>
    </row>
    <row r="762">
      <c r="B762" s="7" t="n"/>
      <c r="C762" s="7" t="n"/>
      <c r="D762" s="7" t="n"/>
      <c r="P762" s="7" t="n"/>
      <c r="Q762" s="7" t="n"/>
      <c r="V762" s="7" t="n"/>
      <c r="W762" s="7" t="n"/>
    </row>
    <row r="763">
      <c r="B763" s="7" t="n"/>
      <c r="C763" s="7" t="n"/>
      <c r="D763" s="7" t="n"/>
      <c r="P763" s="7" t="n"/>
      <c r="Q763" s="7" t="n"/>
      <c r="V763" s="7" t="n"/>
      <c r="W763" s="7" t="n"/>
    </row>
    <row r="764">
      <c r="B764" s="7" t="n"/>
      <c r="C764" s="7" t="n"/>
      <c r="D764" s="7" t="n"/>
      <c r="P764" s="7" t="n"/>
      <c r="Q764" s="7" t="n"/>
      <c r="V764" s="7" t="n"/>
      <c r="W764" s="7" t="n"/>
    </row>
    <row r="765">
      <c r="B765" s="7" t="n"/>
      <c r="C765" s="7" t="n"/>
      <c r="D765" s="7" t="n"/>
      <c r="P765" s="7" t="n"/>
      <c r="Q765" s="7" t="n"/>
      <c r="V765" s="7" t="n"/>
      <c r="W765" s="7" t="n"/>
    </row>
    <row r="766">
      <c r="B766" s="7" t="n"/>
      <c r="C766" s="7" t="n"/>
      <c r="D766" s="7" t="n"/>
      <c r="P766" s="7" t="n"/>
      <c r="Q766" s="7" t="n"/>
      <c r="V766" s="7" t="n"/>
      <c r="W766" s="7" t="n"/>
    </row>
    <row r="767">
      <c r="B767" s="7" t="n"/>
      <c r="C767" s="7" t="n"/>
      <c r="D767" s="7" t="n"/>
      <c r="P767" s="7" t="n"/>
      <c r="Q767" s="7" t="n"/>
      <c r="V767" s="7" t="n"/>
      <c r="W767" s="7" t="n"/>
    </row>
    <row r="768">
      <c r="B768" s="7" t="n"/>
      <c r="C768" s="7" t="n"/>
      <c r="D768" s="7" t="n"/>
      <c r="P768" s="7" t="n"/>
      <c r="Q768" s="7" t="n"/>
      <c r="V768" s="7" t="n"/>
      <c r="W768" s="7" t="n"/>
    </row>
    <row r="769">
      <c r="B769" s="7" t="n"/>
      <c r="C769" s="7" t="n"/>
      <c r="D769" s="7" t="n"/>
      <c r="P769" s="7" t="n"/>
      <c r="Q769" s="7" t="n"/>
      <c r="V769" s="7" t="n"/>
      <c r="W769" s="7" t="n"/>
    </row>
    <row r="770">
      <c r="B770" s="7" t="n"/>
      <c r="C770" s="7" t="n"/>
      <c r="D770" s="7" t="n"/>
      <c r="P770" s="7" t="n"/>
      <c r="Q770" s="7" t="n"/>
      <c r="V770" s="7" t="n"/>
      <c r="W770" s="7" t="n"/>
    </row>
    <row r="771">
      <c r="B771" s="7" t="n"/>
      <c r="C771" s="7" t="n"/>
      <c r="D771" s="7" t="n"/>
      <c r="P771" s="7" t="n"/>
      <c r="Q771" s="7" t="n"/>
      <c r="V771" s="7" t="n"/>
      <c r="W771" s="7" t="n"/>
    </row>
    <row r="772">
      <c r="B772" s="7" t="n"/>
      <c r="C772" s="7" t="n"/>
      <c r="D772" s="7" t="n"/>
      <c r="P772" s="7" t="n"/>
      <c r="Q772" s="7" t="n"/>
      <c r="V772" s="7" t="n"/>
      <c r="W772" s="7" t="n"/>
    </row>
    <row r="773">
      <c r="B773" s="7" t="n"/>
      <c r="C773" s="7" t="n"/>
      <c r="D773" s="7" t="n"/>
      <c r="P773" s="7" t="n"/>
      <c r="Q773" s="7" t="n"/>
      <c r="V773" s="7" t="n"/>
      <c r="W773" s="7" t="n"/>
    </row>
    <row r="774">
      <c r="B774" s="7" t="n"/>
      <c r="C774" s="7" t="n"/>
      <c r="D774" s="7" t="n"/>
      <c r="P774" s="7" t="n"/>
      <c r="Q774" s="7" t="n"/>
      <c r="V774" s="7" t="n"/>
      <c r="W774" s="7" t="n"/>
    </row>
    <row r="775">
      <c r="B775" s="7" t="n"/>
      <c r="C775" s="7" t="n"/>
      <c r="D775" s="7" t="n"/>
      <c r="P775" s="7" t="n"/>
      <c r="Q775" s="7" t="n"/>
      <c r="V775" s="7" t="n"/>
      <c r="W775" s="7" t="n"/>
    </row>
    <row r="776">
      <c r="B776" s="7" t="n"/>
      <c r="C776" s="7" t="n"/>
      <c r="D776" s="7" t="n"/>
      <c r="P776" s="7" t="n"/>
      <c r="Q776" s="7" t="n"/>
      <c r="V776" s="7" t="n"/>
      <c r="W776" s="7" t="n"/>
    </row>
    <row r="777">
      <c r="B777" s="7" t="n"/>
      <c r="C777" s="7" t="n"/>
      <c r="D777" s="7" t="n"/>
      <c r="P777" s="7" t="n"/>
      <c r="Q777" s="7" t="n"/>
      <c r="V777" s="7" t="n"/>
      <c r="W777" s="7" t="n"/>
    </row>
    <row r="778">
      <c r="B778" s="7" t="n"/>
      <c r="C778" s="7" t="n"/>
      <c r="D778" s="7" t="n"/>
      <c r="P778" s="7" t="n"/>
      <c r="Q778" s="7" t="n"/>
      <c r="V778" s="7" t="n"/>
      <c r="W778" s="7" t="n"/>
    </row>
    <row r="779">
      <c r="B779" s="7" t="n"/>
      <c r="C779" s="7" t="n"/>
      <c r="D779" s="7" t="n"/>
      <c r="P779" s="7" t="n"/>
      <c r="Q779" s="7" t="n"/>
      <c r="V779" s="7" t="n"/>
      <c r="W779" s="7" t="n"/>
    </row>
    <row r="780">
      <c r="B780" s="7" t="n"/>
      <c r="C780" s="7" t="n"/>
      <c r="D780" s="7" t="n"/>
      <c r="P780" s="7" t="n"/>
      <c r="Q780" s="7" t="n"/>
      <c r="V780" s="7" t="n"/>
      <c r="W780" s="7" t="n"/>
    </row>
    <row r="781">
      <c r="B781" s="7" t="n"/>
      <c r="C781" s="7" t="n"/>
      <c r="D781" s="7" t="n"/>
      <c r="P781" s="7" t="n"/>
      <c r="Q781" s="7" t="n"/>
      <c r="V781" s="7" t="n"/>
      <c r="W781" s="7" t="n"/>
    </row>
    <row r="782">
      <c r="B782" s="7" t="n"/>
      <c r="C782" s="7" t="n"/>
      <c r="D782" s="7" t="n"/>
      <c r="P782" s="7" t="n"/>
      <c r="Q782" s="7" t="n"/>
      <c r="V782" s="7" t="n"/>
      <c r="W782" s="7" t="n"/>
    </row>
    <row r="783">
      <c r="B783" s="7" t="n"/>
      <c r="C783" s="7" t="n"/>
      <c r="D783" s="7" t="n"/>
      <c r="P783" s="7" t="n"/>
      <c r="Q783" s="7" t="n"/>
      <c r="V783" s="7" t="n"/>
      <c r="W783" s="7" t="n"/>
    </row>
    <row r="784">
      <c r="B784" s="7" t="n"/>
      <c r="C784" s="7" t="n"/>
      <c r="D784" s="7" t="n"/>
      <c r="P784" s="7" t="n"/>
      <c r="Q784" s="7" t="n"/>
      <c r="V784" s="7" t="n"/>
      <c r="W784" s="7" t="n"/>
    </row>
    <row r="785">
      <c r="B785" s="7" t="n"/>
      <c r="C785" s="7" t="n"/>
      <c r="D785" s="7" t="n"/>
      <c r="P785" s="7" t="n"/>
      <c r="Q785" s="7" t="n"/>
      <c r="V785" s="7" t="n"/>
      <c r="W785" s="7" t="n"/>
    </row>
    <row r="786">
      <c r="B786" s="7" t="n"/>
      <c r="C786" s="7" t="n"/>
      <c r="D786" s="7" t="n"/>
      <c r="P786" s="7" t="n"/>
      <c r="Q786" s="7" t="n"/>
      <c r="V786" s="7" t="n"/>
      <c r="W786" s="7" t="n"/>
    </row>
    <row r="787">
      <c r="B787" s="7" t="n"/>
      <c r="C787" s="7" t="n"/>
      <c r="D787" s="7" t="n"/>
      <c r="P787" s="7" t="n"/>
      <c r="Q787" s="7" t="n"/>
      <c r="V787" s="7" t="n"/>
      <c r="W787" s="7" t="n"/>
    </row>
    <row r="788">
      <c r="B788" s="7" t="n"/>
      <c r="C788" s="7" t="n"/>
      <c r="D788" s="7" t="n"/>
      <c r="P788" s="7" t="n"/>
      <c r="Q788" s="7" t="n"/>
      <c r="V788" s="7" t="n"/>
      <c r="W788" s="7" t="n"/>
    </row>
    <row r="789">
      <c r="B789" s="7" t="n"/>
      <c r="C789" s="7" t="n"/>
      <c r="D789" s="7" t="n"/>
      <c r="P789" s="7" t="n"/>
      <c r="Q789" s="7" t="n"/>
      <c r="V789" s="7" t="n"/>
      <c r="W789" s="7" t="n"/>
    </row>
    <row r="790">
      <c r="B790" s="7" t="n"/>
      <c r="C790" s="7" t="n"/>
      <c r="D790" s="7" t="n"/>
      <c r="P790" s="7" t="n"/>
      <c r="Q790" s="7" t="n"/>
      <c r="V790" s="7" t="n"/>
      <c r="W790" s="7" t="n"/>
    </row>
    <row r="791">
      <c r="B791" s="7" t="n"/>
      <c r="C791" s="7" t="n"/>
      <c r="D791" s="7" t="n"/>
      <c r="P791" s="7" t="n"/>
      <c r="Q791" s="7" t="n"/>
      <c r="V791" s="7" t="n"/>
      <c r="W791" s="7" t="n"/>
    </row>
    <row r="792">
      <c r="B792" s="7" t="n"/>
      <c r="C792" s="7" t="n"/>
      <c r="D792" s="7" t="n"/>
      <c r="P792" s="7" t="n"/>
      <c r="Q792" s="7" t="n"/>
      <c r="V792" s="7" t="n"/>
      <c r="W792" s="7" t="n"/>
    </row>
    <row r="793">
      <c r="B793" s="7" t="n"/>
      <c r="C793" s="7" t="n"/>
      <c r="D793" s="7" t="n"/>
      <c r="P793" s="7" t="n"/>
      <c r="Q793" s="7" t="n"/>
      <c r="V793" s="7" t="n"/>
      <c r="W793" s="7" t="n"/>
    </row>
    <row r="794">
      <c r="B794" s="7" t="n"/>
      <c r="C794" s="7" t="n"/>
      <c r="D794" s="7" t="n"/>
      <c r="P794" s="7" t="n"/>
      <c r="Q794" s="7" t="n"/>
      <c r="V794" s="7" t="n"/>
      <c r="W794" s="7" t="n"/>
    </row>
    <row r="795">
      <c r="B795" s="7" t="n"/>
      <c r="C795" s="7" t="n"/>
      <c r="D795" s="7" t="n"/>
      <c r="P795" s="7" t="n"/>
      <c r="Q795" s="7" t="n"/>
      <c r="V795" s="7" t="n"/>
      <c r="W795" s="7" t="n"/>
    </row>
    <row r="796">
      <c r="B796" s="7" t="n"/>
      <c r="C796" s="7" t="n"/>
      <c r="D796" s="7" t="n"/>
      <c r="P796" s="7" t="n"/>
      <c r="Q796" s="7" t="n"/>
      <c r="V796" s="7" t="n"/>
      <c r="W796" s="7" t="n"/>
    </row>
    <row r="797">
      <c r="B797" s="7" t="n"/>
      <c r="C797" s="7" t="n"/>
      <c r="D797" s="7" t="n"/>
      <c r="P797" s="7" t="n"/>
      <c r="Q797" s="7" t="n"/>
      <c r="V797" s="7" t="n"/>
      <c r="W797" s="7" t="n"/>
    </row>
    <row r="798">
      <c r="B798" s="7" t="n"/>
      <c r="C798" s="7" t="n"/>
      <c r="D798" s="7" t="n"/>
      <c r="P798" s="7" t="n"/>
      <c r="Q798" s="7" t="n"/>
      <c r="V798" s="7" t="n"/>
      <c r="W798" s="7" t="n"/>
    </row>
    <row r="799">
      <c r="B799" s="7" t="n"/>
      <c r="C799" s="7" t="n"/>
      <c r="D799" s="7" t="n"/>
      <c r="P799" s="7" t="n"/>
      <c r="Q799" s="7" t="n"/>
      <c r="V799" s="7" t="n"/>
      <c r="W799" s="7" t="n"/>
    </row>
    <row r="800">
      <c r="B800" s="7" t="n"/>
      <c r="C800" s="7" t="n"/>
      <c r="D800" s="7" t="n"/>
      <c r="P800" s="7" t="n"/>
      <c r="Q800" s="7" t="n"/>
      <c r="V800" s="7" t="n"/>
      <c r="W800" s="7" t="n"/>
    </row>
    <row r="801">
      <c r="B801" s="7" t="n"/>
      <c r="C801" s="7" t="n"/>
      <c r="D801" s="7" t="n"/>
      <c r="P801" s="7" t="n"/>
      <c r="Q801" s="7" t="n"/>
      <c r="V801" s="7" t="n"/>
      <c r="W801" s="7" t="n"/>
    </row>
    <row r="802">
      <c r="B802" s="7" t="n"/>
      <c r="C802" s="7" t="n"/>
      <c r="D802" s="7" t="n"/>
      <c r="P802" s="7" t="n"/>
      <c r="Q802" s="7" t="n"/>
      <c r="V802" s="7" t="n"/>
      <c r="W802" s="7" t="n"/>
    </row>
    <row r="803">
      <c r="B803" s="7" t="n"/>
      <c r="C803" s="7" t="n"/>
      <c r="D803" s="7" t="n"/>
      <c r="P803" s="7" t="n"/>
      <c r="Q803" s="7" t="n"/>
      <c r="V803" s="7" t="n"/>
      <c r="W803" s="7" t="n"/>
    </row>
    <row r="804">
      <c r="B804" s="7" t="n"/>
      <c r="C804" s="7" t="n"/>
      <c r="D804" s="7" t="n"/>
      <c r="P804" s="7" t="n"/>
      <c r="Q804" s="7" t="n"/>
      <c r="V804" s="7" t="n"/>
      <c r="W804" s="7" t="n"/>
    </row>
    <row r="805">
      <c r="B805" s="7" t="n"/>
      <c r="C805" s="7" t="n"/>
      <c r="D805" s="7" t="n"/>
      <c r="P805" s="7" t="n"/>
      <c r="Q805" s="7" t="n"/>
      <c r="V805" s="7" t="n"/>
      <c r="W805" s="7" t="n"/>
    </row>
    <row r="806">
      <c r="B806" s="7" t="n"/>
      <c r="C806" s="7" t="n"/>
      <c r="D806" s="7" t="n"/>
      <c r="P806" s="7" t="n"/>
      <c r="Q806" s="7" t="n"/>
      <c r="V806" s="7" t="n"/>
      <c r="W806" s="7" t="n"/>
    </row>
    <row r="807">
      <c r="B807" s="7" t="n"/>
      <c r="C807" s="7" t="n"/>
      <c r="D807" s="7" t="n"/>
      <c r="P807" s="7" t="n"/>
      <c r="Q807" s="7" t="n"/>
      <c r="V807" s="7" t="n"/>
      <c r="W807" s="7" t="n"/>
    </row>
    <row r="808">
      <c r="B808" s="7" t="n"/>
      <c r="C808" s="7" t="n"/>
      <c r="D808" s="7" t="n"/>
      <c r="P808" s="7" t="n"/>
      <c r="Q808" s="7" t="n"/>
      <c r="V808" s="7" t="n"/>
      <c r="W808" s="7" t="n"/>
    </row>
    <row r="809">
      <c r="B809" s="7" t="n"/>
      <c r="C809" s="7" t="n"/>
      <c r="D809" s="7" t="n"/>
      <c r="P809" s="7" t="n"/>
      <c r="Q809" s="7" t="n"/>
      <c r="V809" s="7" t="n"/>
      <c r="W809" s="7" t="n"/>
    </row>
    <row r="810">
      <c r="B810" s="7" t="n"/>
      <c r="C810" s="7" t="n"/>
      <c r="D810" s="7" t="n"/>
      <c r="P810" s="7" t="n"/>
      <c r="Q810" s="7" t="n"/>
      <c r="V810" s="7" t="n"/>
      <c r="W810" s="7" t="n"/>
    </row>
    <row r="811">
      <c r="B811" s="7" t="n"/>
      <c r="C811" s="7" t="n"/>
      <c r="D811" s="7" t="n"/>
      <c r="P811" s="7" t="n"/>
      <c r="Q811" s="7" t="n"/>
      <c r="V811" s="7" t="n"/>
      <c r="W811" s="7" t="n"/>
    </row>
    <row r="812">
      <c r="B812" s="7" t="n"/>
      <c r="C812" s="7" t="n"/>
      <c r="D812" s="7" t="n"/>
      <c r="P812" s="7" t="n"/>
      <c r="Q812" s="7" t="n"/>
      <c r="V812" s="7" t="n"/>
      <c r="W812" s="7" t="n"/>
    </row>
    <row r="813">
      <c r="B813" s="7" t="n"/>
      <c r="C813" s="7" t="n"/>
      <c r="D813" s="7" t="n"/>
      <c r="P813" s="7" t="n"/>
      <c r="Q813" s="7" t="n"/>
      <c r="V813" s="7" t="n"/>
      <c r="W813" s="7" t="n"/>
    </row>
    <row r="814">
      <c r="B814" s="7" t="n"/>
      <c r="C814" s="7" t="n"/>
      <c r="D814" s="7" t="n"/>
      <c r="P814" s="7" t="n"/>
      <c r="Q814" s="7" t="n"/>
      <c r="V814" s="7" t="n"/>
      <c r="W814" s="7" t="n"/>
    </row>
    <row r="815">
      <c r="B815" s="7" t="n"/>
      <c r="C815" s="7" t="n"/>
      <c r="D815" s="7" t="n"/>
      <c r="P815" s="7" t="n"/>
      <c r="Q815" s="7" t="n"/>
      <c r="V815" s="7" t="n"/>
      <c r="W815" s="7" t="n"/>
    </row>
    <row r="816">
      <c r="B816" s="7" t="n"/>
      <c r="C816" s="7" t="n"/>
      <c r="D816" s="7" t="n"/>
      <c r="P816" s="7" t="n"/>
      <c r="Q816" s="7" t="n"/>
      <c r="V816" s="7" t="n"/>
      <c r="W816" s="7" t="n"/>
    </row>
    <row r="817">
      <c r="B817" s="7" t="n"/>
      <c r="C817" s="7" t="n"/>
      <c r="D817" s="7" t="n"/>
      <c r="P817" s="7" t="n"/>
      <c r="Q817" s="7" t="n"/>
      <c r="V817" s="7" t="n"/>
      <c r="W817" s="7" t="n"/>
    </row>
    <row r="818">
      <c r="B818" s="7" t="n"/>
      <c r="C818" s="7" t="n"/>
      <c r="D818" s="7" t="n"/>
      <c r="P818" s="7" t="n"/>
      <c r="Q818" s="7" t="n"/>
      <c r="V818" s="7" t="n"/>
      <c r="W818" s="7" t="n"/>
    </row>
    <row r="819">
      <c r="B819" s="7" t="n"/>
      <c r="C819" s="7" t="n"/>
      <c r="D819" s="7" t="n"/>
      <c r="P819" s="7" t="n"/>
      <c r="Q819" s="7" t="n"/>
      <c r="V819" s="7" t="n"/>
      <c r="W819" s="7" t="n"/>
    </row>
    <row r="820">
      <c r="B820" s="7" t="n"/>
      <c r="C820" s="7" t="n"/>
      <c r="D820" s="7" t="n"/>
      <c r="P820" s="7" t="n"/>
      <c r="Q820" s="7" t="n"/>
      <c r="V820" s="7" t="n"/>
      <c r="W820" s="7" t="n"/>
    </row>
    <row r="821">
      <c r="B821" s="7" t="n"/>
      <c r="C821" s="7" t="n"/>
      <c r="D821" s="7" t="n"/>
      <c r="P821" s="7" t="n"/>
      <c r="Q821" s="7" t="n"/>
      <c r="V821" s="7" t="n"/>
      <c r="W821" s="7" t="n"/>
    </row>
    <row r="822">
      <c r="B822" s="7" t="n"/>
      <c r="C822" s="7" t="n"/>
      <c r="D822" s="7" t="n"/>
      <c r="P822" s="7" t="n"/>
      <c r="Q822" s="7" t="n"/>
      <c r="V822" s="7" t="n"/>
      <c r="W822" s="7" t="n"/>
    </row>
    <row r="823">
      <c r="B823" s="7" t="n"/>
      <c r="C823" s="7" t="n"/>
      <c r="D823" s="7" t="n"/>
      <c r="P823" s="7" t="n"/>
      <c r="Q823" s="7" t="n"/>
      <c r="V823" s="7" t="n"/>
      <c r="W823" s="7" t="n"/>
    </row>
    <row r="824">
      <c r="B824" s="7" t="n"/>
      <c r="C824" s="7" t="n"/>
      <c r="D824" s="7" t="n"/>
      <c r="P824" s="7" t="n"/>
      <c r="Q824" s="7" t="n"/>
      <c r="V824" s="7" t="n"/>
      <c r="W824" s="7" t="n"/>
    </row>
    <row r="825">
      <c r="B825" s="7" t="n"/>
      <c r="C825" s="7" t="n"/>
      <c r="D825" s="7" t="n"/>
      <c r="P825" s="7" t="n"/>
      <c r="Q825" s="7" t="n"/>
      <c r="V825" s="7" t="n"/>
      <c r="W825" s="7" t="n"/>
    </row>
    <row r="826">
      <c r="B826" s="7" t="n"/>
      <c r="C826" s="7" t="n"/>
      <c r="D826" s="7" t="n"/>
      <c r="P826" s="7" t="n"/>
      <c r="Q826" s="7" t="n"/>
      <c r="V826" s="7" t="n"/>
      <c r="W826" s="7" t="n"/>
    </row>
    <row r="827">
      <c r="B827" s="7" t="n"/>
      <c r="C827" s="7" t="n"/>
      <c r="D827" s="7" t="n"/>
      <c r="P827" s="7" t="n"/>
      <c r="Q827" s="7" t="n"/>
      <c r="V827" s="7" t="n"/>
      <c r="W827" s="7" t="n"/>
    </row>
    <row r="828">
      <c r="B828" s="7" t="n"/>
      <c r="C828" s="7" t="n"/>
      <c r="D828" s="7" t="n"/>
      <c r="P828" s="7" t="n"/>
      <c r="Q828" s="7" t="n"/>
      <c r="V828" s="7" t="n"/>
      <c r="W828" s="7" t="n"/>
    </row>
    <row r="829">
      <c r="B829" s="7" t="n"/>
      <c r="C829" s="7" t="n"/>
      <c r="D829" s="7" t="n"/>
      <c r="P829" s="7" t="n"/>
      <c r="Q829" s="7" t="n"/>
      <c r="V829" s="7" t="n"/>
      <c r="W829" s="7" t="n"/>
    </row>
    <row r="830">
      <c r="B830" s="7" t="n"/>
      <c r="C830" s="7" t="n"/>
      <c r="D830" s="7" t="n"/>
      <c r="P830" s="7" t="n"/>
      <c r="Q830" s="7" t="n"/>
      <c r="V830" s="7" t="n"/>
      <c r="W830" s="7" t="n"/>
    </row>
    <row r="831">
      <c r="B831" s="7" t="n"/>
      <c r="C831" s="7" t="n"/>
      <c r="D831" s="7" t="n"/>
      <c r="P831" s="7" t="n"/>
      <c r="Q831" s="7" t="n"/>
      <c r="V831" s="7" t="n"/>
      <c r="W831" s="7" t="n"/>
    </row>
    <row r="832">
      <c r="B832" s="7" t="n"/>
      <c r="C832" s="7" t="n"/>
      <c r="D832" s="7" t="n"/>
      <c r="P832" s="7" t="n"/>
      <c r="Q832" s="7" t="n"/>
      <c r="V832" s="7" t="n"/>
      <c r="W832" s="7" t="n"/>
    </row>
    <row r="833">
      <c r="B833" s="7" t="n"/>
      <c r="C833" s="7" t="n"/>
      <c r="D833" s="7" t="n"/>
      <c r="P833" s="7" t="n"/>
      <c r="Q833" s="7" t="n"/>
      <c r="V833" s="7" t="n"/>
      <c r="W833" s="7" t="n"/>
    </row>
    <row r="834">
      <c r="B834" s="7" t="n"/>
      <c r="C834" s="7" t="n"/>
      <c r="D834" s="7" t="n"/>
      <c r="P834" s="7" t="n"/>
      <c r="Q834" s="7" t="n"/>
      <c r="V834" s="7" t="n"/>
      <c r="W834" s="7" t="n"/>
    </row>
    <row r="835">
      <c r="B835" s="7" t="n"/>
      <c r="C835" s="7" t="n"/>
      <c r="D835" s="7" t="n"/>
      <c r="P835" s="7" t="n"/>
      <c r="Q835" s="7" t="n"/>
      <c r="V835" s="7" t="n"/>
      <c r="W835" s="7" t="n"/>
    </row>
    <row r="836">
      <c r="B836" s="7" t="n"/>
      <c r="C836" s="7" t="n"/>
      <c r="D836" s="7" t="n"/>
      <c r="P836" s="7" t="n"/>
      <c r="Q836" s="7" t="n"/>
      <c r="V836" s="7" t="n"/>
      <c r="W836" s="7" t="n"/>
    </row>
    <row r="837">
      <c r="B837" s="7" t="n"/>
      <c r="C837" s="7" t="n"/>
      <c r="D837" s="7" t="n"/>
      <c r="P837" s="7" t="n"/>
      <c r="Q837" s="7" t="n"/>
      <c r="V837" s="7" t="n"/>
      <c r="W837" s="7" t="n"/>
    </row>
    <row r="838">
      <c r="B838" s="7" t="n"/>
      <c r="C838" s="7" t="n"/>
      <c r="D838" s="7" t="n"/>
      <c r="P838" s="7" t="n"/>
      <c r="Q838" s="7" t="n"/>
      <c r="V838" s="7" t="n"/>
      <c r="W838" s="7" t="n"/>
    </row>
    <row r="839">
      <c r="B839" s="7" t="n"/>
      <c r="C839" s="7" t="n"/>
      <c r="D839" s="7" t="n"/>
      <c r="P839" s="7" t="n"/>
      <c r="Q839" s="7" t="n"/>
      <c r="V839" s="7" t="n"/>
      <c r="W839" s="7" t="n"/>
    </row>
    <row r="840">
      <c r="B840" s="7" t="n"/>
      <c r="C840" s="7" t="n"/>
      <c r="D840" s="7" t="n"/>
      <c r="P840" s="7" t="n"/>
      <c r="Q840" s="7" t="n"/>
      <c r="V840" s="7" t="n"/>
      <c r="W840" s="7" t="n"/>
    </row>
    <row r="841">
      <c r="B841" s="7" t="n"/>
      <c r="C841" s="7" t="n"/>
      <c r="D841" s="7" t="n"/>
      <c r="P841" s="7" t="n"/>
      <c r="Q841" s="7" t="n"/>
      <c r="V841" s="7" t="n"/>
      <c r="W841" s="7" t="n"/>
    </row>
    <row r="842">
      <c r="B842" s="7" t="n"/>
      <c r="C842" s="7" t="n"/>
      <c r="D842" s="7" t="n"/>
      <c r="P842" s="7" t="n"/>
      <c r="Q842" s="7" t="n"/>
      <c r="V842" s="7" t="n"/>
      <c r="W842" s="7" t="n"/>
    </row>
    <row r="843">
      <c r="B843" s="7" t="n"/>
      <c r="C843" s="7" t="n"/>
      <c r="D843" s="7" t="n"/>
      <c r="P843" s="7" t="n"/>
      <c r="Q843" s="7" t="n"/>
      <c r="V843" s="7" t="n"/>
      <c r="W843" s="7" t="n"/>
    </row>
    <row r="844">
      <c r="B844" s="7" t="n"/>
      <c r="C844" s="7" t="n"/>
      <c r="D844" s="7" t="n"/>
      <c r="P844" s="7" t="n"/>
      <c r="Q844" s="7" t="n"/>
      <c r="V844" s="7" t="n"/>
      <c r="W844" s="7" t="n"/>
    </row>
    <row r="845">
      <c r="B845" s="7" t="n"/>
      <c r="C845" s="7" t="n"/>
      <c r="D845" s="7" t="n"/>
      <c r="P845" s="7" t="n"/>
      <c r="Q845" s="7" t="n"/>
      <c r="V845" s="7" t="n"/>
      <c r="W845" s="7" t="n"/>
    </row>
    <row r="846">
      <c r="B846" s="7" t="n"/>
      <c r="C846" s="7" t="n"/>
      <c r="D846" s="7" t="n"/>
      <c r="P846" s="7" t="n"/>
      <c r="Q846" s="7" t="n"/>
      <c r="V846" s="7" t="n"/>
      <c r="W846" s="7" t="n"/>
    </row>
    <row r="847">
      <c r="B847" s="7" t="n"/>
      <c r="C847" s="7" t="n"/>
      <c r="D847" s="7" t="n"/>
      <c r="P847" s="7" t="n"/>
      <c r="Q847" s="7" t="n"/>
      <c r="V847" s="7" t="n"/>
      <c r="W847" s="7" t="n"/>
    </row>
    <row r="848">
      <c r="B848" s="7" t="n"/>
      <c r="C848" s="7" t="n"/>
      <c r="D848" s="7" t="n"/>
      <c r="P848" s="7" t="n"/>
      <c r="Q848" s="7" t="n"/>
      <c r="V848" s="7" t="n"/>
      <c r="W848" s="7" t="n"/>
    </row>
    <row r="849">
      <c r="B849" s="7" t="n"/>
      <c r="C849" s="7" t="n"/>
      <c r="D849" s="7" t="n"/>
      <c r="P849" s="7" t="n"/>
      <c r="Q849" s="7" t="n"/>
      <c r="V849" s="7" t="n"/>
      <c r="W849" s="7" t="n"/>
    </row>
    <row r="850">
      <c r="B850" s="7" t="n"/>
      <c r="C850" s="7" t="n"/>
      <c r="D850" s="7" t="n"/>
      <c r="P850" s="7" t="n"/>
      <c r="Q850" s="7" t="n"/>
      <c r="V850" s="7" t="n"/>
      <c r="W850" s="7" t="n"/>
    </row>
    <row r="851">
      <c r="B851" s="7" t="n"/>
      <c r="C851" s="7" t="n"/>
      <c r="D851" s="7" t="n"/>
      <c r="P851" s="7" t="n"/>
      <c r="Q851" s="7" t="n"/>
      <c r="V851" s="7" t="n"/>
      <c r="W851" s="7" t="n"/>
    </row>
    <row r="852">
      <c r="B852" s="7" t="n"/>
      <c r="C852" s="7" t="n"/>
      <c r="D852" s="7" t="n"/>
      <c r="P852" s="7" t="n"/>
      <c r="Q852" s="7" t="n"/>
      <c r="V852" s="7" t="n"/>
      <c r="W852" s="7" t="n"/>
    </row>
    <row r="853">
      <c r="B853" s="7" t="n"/>
      <c r="C853" s="7" t="n"/>
      <c r="D853" s="7" t="n"/>
      <c r="P853" s="7" t="n"/>
      <c r="Q853" s="7" t="n"/>
      <c r="V853" s="7" t="n"/>
      <c r="W853" s="7" t="n"/>
    </row>
    <row r="854">
      <c r="B854" s="7" t="n"/>
      <c r="C854" s="7" t="n"/>
      <c r="D854" s="7" t="n"/>
      <c r="P854" s="7" t="n"/>
      <c r="Q854" s="7" t="n"/>
      <c r="V854" s="7" t="n"/>
      <c r="W854" s="7" t="n"/>
    </row>
    <row r="855">
      <c r="B855" s="7" t="n"/>
      <c r="C855" s="7" t="n"/>
      <c r="D855" s="7" t="n"/>
      <c r="P855" s="7" t="n"/>
      <c r="Q855" s="7" t="n"/>
      <c r="V855" s="7" t="n"/>
      <c r="W855" s="7" t="n"/>
    </row>
    <row r="856">
      <c r="B856" s="7" t="n"/>
      <c r="C856" s="7" t="n"/>
      <c r="D856" s="7" t="n"/>
      <c r="P856" s="7" t="n"/>
      <c r="Q856" s="7" t="n"/>
      <c r="V856" s="7" t="n"/>
      <c r="W856" s="7" t="n"/>
    </row>
    <row r="857">
      <c r="B857" s="7" t="n"/>
      <c r="C857" s="7" t="n"/>
      <c r="D857" s="7" t="n"/>
      <c r="P857" s="7" t="n"/>
      <c r="Q857" s="7" t="n"/>
      <c r="V857" s="7" t="n"/>
      <c r="W857" s="7" t="n"/>
    </row>
    <row r="858">
      <c r="B858" s="7" t="n"/>
      <c r="C858" s="7" t="n"/>
      <c r="D858" s="7" t="n"/>
      <c r="P858" s="7" t="n"/>
      <c r="Q858" s="7" t="n"/>
      <c r="V858" s="7" t="n"/>
      <c r="W858" s="7" t="n"/>
    </row>
    <row r="859">
      <c r="B859" s="7" t="n"/>
      <c r="C859" s="7" t="n"/>
      <c r="D859" s="7" t="n"/>
      <c r="P859" s="7" t="n"/>
      <c r="Q859" s="7" t="n"/>
      <c r="V859" s="7" t="n"/>
      <c r="W859" s="7" t="n"/>
    </row>
    <row r="860">
      <c r="B860" s="7" t="n"/>
      <c r="C860" s="7" t="n"/>
      <c r="D860" s="7" t="n"/>
      <c r="P860" s="7" t="n"/>
      <c r="Q860" s="7" t="n"/>
      <c r="V860" s="7" t="n"/>
      <c r="W860" s="7" t="n"/>
    </row>
    <row r="861">
      <c r="B861" s="7" t="n"/>
      <c r="C861" s="7" t="n"/>
      <c r="D861" s="7" t="n"/>
      <c r="P861" s="7" t="n"/>
      <c r="Q861" s="7" t="n"/>
      <c r="V861" s="7" t="n"/>
      <c r="W861" s="7" t="n"/>
    </row>
    <row r="862">
      <c r="B862" s="7" t="n"/>
      <c r="C862" s="7" t="n"/>
      <c r="D862" s="7" t="n"/>
      <c r="P862" s="7" t="n"/>
      <c r="Q862" s="7" t="n"/>
      <c r="V862" s="7" t="n"/>
      <c r="W862" s="7" t="n"/>
    </row>
    <row r="863">
      <c r="B863" s="7" t="n"/>
      <c r="C863" s="7" t="n"/>
      <c r="D863" s="7" t="n"/>
      <c r="P863" s="7" t="n"/>
      <c r="Q863" s="7" t="n"/>
      <c r="V863" s="7" t="n"/>
      <c r="W863" s="7" t="n"/>
    </row>
    <row r="864">
      <c r="B864" s="7" t="n"/>
      <c r="C864" s="7" t="n"/>
      <c r="D864" s="7" t="n"/>
      <c r="P864" s="7" t="n"/>
      <c r="Q864" s="7" t="n"/>
      <c r="V864" s="7" t="n"/>
      <c r="W864" s="7" t="n"/>
    </row>
    <row r="865">
      <c r="B865" s="7" t="n"/>
      <c r="C865" s="7" t="n"/>
      <c r="D865" s="7" t="n"/>
      <c r="P865" s="7" t="n"/>
      <c r="Q865" s="7" t="n"/>
      <c r="V865" s="7" t="n"/>
      <c r="W865" s="7" t="n"/>
    </row>
    <row r="866">
      <c r="B866" s="7" t="n"/>
      <c r="C866" s="7" t="n"/>
      <c r="D866" s="7" t="n"/>
      <c r="P866" s="7" t="n"/>
      <c r="Q866" s="7" t="n"/>
      <c r="V866" s="7" t="n"/>
      <c r="W866" s="7" t="n"/>
    </row>
    <row r="867">
      <c r="B867" s="7" t="n"/>
      <c r="C867" s="7" t="n"/>
      <c r="D867" s="7" t="n"/>
      <c r="P867" s="7" t="n"/>
      <c r="Q867" s="7" t="n"/>
      <c r="V867" s="7" t="n"/>
      <c r="W867" s="7" t="n"/>
    </row>
    <row r="868">
      <c r="B868" s="7" t="n"/>
      <c r="C868" s="7" t="n"/>
      <c r="D868" s="7" t="n"/>
      <c r="P868" s="7" t="n"/>
      <c r="Q868" s="7" t="n"/>
      <c r="V868" s="7" t="n"/>
      <c r="W868" s="7" t="n"/>
    </row>
    <row r="869">
      <c r="B869" s="7" t="n"/>
      <c r="C869" s="7" t="n"/>
      <c r="D869" s="7" t="n"/>
      <c r="P869" s="7" t="n"/>
      <c r="Q869" s="7" t="n"/>
      <c r="V869" s="7" t="n"/>
      <c r="W869" s="7" t="n"/>
    </row>
    <row r="870">
      <c r="B870" s="7" t="n"/>
      <c r="C870" s="7" t="n"/>
      <c r="D870" s="7" t="n"/>
      <c r="P870" s="7" t="n"/>
      <c r="Q870" s="7" t="n"/>
      <c r="V870" s="7" t="n"/>
      <c r="W870" s="7" t="n"/>
    </row>
    <row r="871">
      <c r="B871" s="7" t="n"/>
      <c r="C871" s="7" t="n"/>
      <c r="D871" s="7" t="n"/>
      <c r="P871" s="7" t="n"/>
      <c r="Q871" s="7" t="n"/>
      <c r="V871" s="7" t="n"/>
      <c r="W871" s="7" t="n"/>
    </row>
    <row r="872">
      <c r="B872" s="7" t="n"/>
      <c r="C872" s="7" t="n"/>
      <c r="D872" s="7" t="n"/>
      <c r="P872" s="7" t="n"/>
      <c r="Q872" s="7" t="n"/>
      <c r="V872" s="7" t="n"/>
      <c r="W872" s="7" t="n"/>
    </row>
    <row r="873">
      <c r="B873" s="7" t="n"/>
      <c r="C873" s="7" t="n"/>
      <c r="D873" s="7" t="n"/>
      <c r="P873" s="7" t="n"/>
      <c r="Q873" s="7" t="n"/>
      <c r="V873" s="7" t="n"/>
      <c r="W873" s="7" t="n"/>
    </row>
    <row r="874">
      <c r="B874" s="7" t="n"/>
      <c r="C874" s="7" t="n"/>
      <c r="D874" s="7" t="n"/>
      <c r="P874" s="7" t="n"/>
      <c r="Q874" s="7" t="n"/>
      <c r="V874" s="7" t="n"/>
      <c r="W874" s="7" t="n"/>
    </row>
    <row r="875">
      <c r="B875" s="7" t="n"/>
      <c r="C875" s="7" t="n"/>
      <c r="D875" s="7" t="n"/>
      <c r="P875" s="7" t="n"/>
      <c r="Q875" s="7" t="n"/>
      <c r="V875" s="7" t="n"/>
      <c r="W875" s="7" t="n"/>
    </row>
    <row r="876">
      <c r="B876" s="7" t="n"/>
      <c r="C876" s="7" t="n"/>
      <c r="D876" s="7" t="n"/>
      <c r="P876" s="7" t="n"/>
      <c r="Q876" s="7" t="n"/>
      <c r="V876" s="7" t="n"/>
      <c r="W876" s="7" t="n"/>
    </row>
    <row r="877">
      <c r="B877" s="7" t="n"/>
      <c r="C877" s="7" t="n"/>
      <c r="D877" s="7" t="n"/>
      <c r="P877" s="7" t="n"/>
      <c r="Q877" s="7" t="n"/>
      <c r="V877" s="7" t="n"/>
      <c r="W877" s="7" t="n"/>
    </row>
    <row r="878">
      <c r="B878" s="7" t="n"/>
      <c r="C878" s="7" t="n"/>
      <c r="D878" s="7" t="n"/>
      <c r="P878" s="7" t="n"/>
      <c r="Q878" s="7" t="n"/>
      <c r="V878" s="7" t="n"/>
      <c r="W878" s="7" t="n"/>
    </row>
    <row r="879">
      <c r="B879" s="7" t="n"/>
      <c r="C879" s="7" t="n"/>
      <c r="D879" s="7" t="n"/>
      <c r="P879" s="7" t="n"/>
      <c r="Q879" s="7" t="n"/>
      <c r="V879" s="7" t="n"/>
      <c r="W879" s="7" t="n"/>
    </row>
    <row r="880">
      <c r="B880" s="7" t="n"/>
      <c r="C880" s="7" t="n"/>
      <c r="D880" s="7" t="n"/>
      <c r="P880" s="7" t="n"/>
      <c r="Q880" s="7" t="n"/>
      <c r="V880" s="7" t="n"/>
      <c r="W880" s="7" t="n"/>
    </row>
    <row r="881">
      <c r="B881" s="7" t="n"/>
      <c r="C881" s="7" t="n"/>
      <c r="D881" s="7" t="n"/>
      <c r="P881" s="7" t="n"/>
      <c r="Q881" s="7" t="n"/>
      <c r="V881" s="7" t="n"/>
      <c r="W881" s="7" t="n"/>
    </row>
    <row r="882">
      <c r="B882" s="7" t="n"/>
      <c r="C882" s="7" t="n"/>
      <c r="D882" s="7" t="n"/>
      <c r="P882" s="7" t="n"/>
      <c r="Q882" s="7" t="n"/>
      <c r="V882" s="7" t="n"/>
      <c r="W882" s="7" t="n"/>
    </row>
    <row r="883">
      <c r="B883" s="7" t="n"/>
      <c r="C883" s="7" t="n"/>
      <c r="D883" s="7" t="n"/>
      <c r="P883" s="7" t="n"/>
      <c r="Q883" s="7" t="n"/>
      <c r="V883" s="7" t="n"/>
      <c r="W883" s="7" t="n"/>
    </row>
    <row r="884">
      <c r="B884" s="7" t="n"/>
      <c r="C884" s="7" t="n"/>
      <c r="D884" s="7" t="n"/>
      <c r="P884" s="7" t="n"/>
      <c r="Q884" s="7" t="n"/>
      <c r="V884" s="7" t="n"/>
      <c r="W884" s="7" t="n"/>
    </row>
    <row r="885">
      <c r="B885" s="7" t="n"/>
      <c r="C885" s="7" t="n"/>
      <c r="D885" s="7" t="n"/>
      <c r="P885" s="7" t="n"/>
      <c r="Q885" s="7" t="n"/>
      <c r="V885" s="7" t="n"/>
      <c r="W885" s="7" t="n"/>
    </row>
    <row r="886">
      <c r="B886" s="7" t="n"/>
      <c r="C886" s="7" t="n"/>
      <c r="D886" s="7" t="n"/>
      <c r="P886" s="7" t="n"/>
      <c r="Q886" s="7" t="n"/>
      <c r="V886" s="7" t="n"/>
      <c r="W886" s="7" t="n"/>
    </row>
    <row r="887">
      <c r="B887" s="7" t="n"/>
      <c r="C887" s="7" t="n"/>
      <c r="D887" s="7" t="n"/>
      <c r="P887" s="7" t="n"/>
      <c r="Q887" s="7" t="n"/>
      <c r="V887" s="7" t="n"/>
      <c r="W887" s="7" t="n"/>
    </row>
    <row r="888">
      <c r="B888" s="7" t="n"/>
      <c r="C888" s="7" t="n"/>
      <c r="D888" s="7" t="n"/>
      <c r="P888" s="7" t="n"/>
      <c r="Q888" s="7" t="n"/>
      <c r="V888" s="7" t="n"/>
      <c r="W888" s="7" t="n"/>
    </row>
    <row r="889">
      <c r="B889" s="7" t="n"/>
      <c r="C889" s="7" t="n"/>
      <c r="D889" s="7" t="n"/>
      <c r="P889" s="7" t="n"/>
      <c r="Q889" s="7" t="n"/>
      <c r="V889" s="7" t="n"/>
      <c r="W889" s="7" t="n"/>
    </row>
    <row r="890">
      <c r="B890" s="7" t="n"/>
      <c r="C890" s="7" t="n"/>
      <c r="D890" s="7" t="n"/>
      <c r="P890" s="7" t="n"/>
      <c r="Q890" s="7" t="n"/>
      <c r="V890" s="7" t="n"/>
      <c r="W890" s="7" t="n"/>
    </row>
    <row r="891">
      <c r="B891" s="7" t="n"/>
      <c r="C891" s="7" t="n"/>
      <c r="D891" s="7" t="n"/>
      <c r="P891" s="7" t="n"/>
      <c r="Q891" s="7" t="n"/>
      <c r="V891" s="7" t="n"/>
      <c r="W891" s="7" t="n"/>
    </row>
    <row r="892">
      <c r="B892" s="7" t="n"/>
      <c r="C892" s="7" t="n"/>
      <c r="D892" s="7" t="n"/>
      <c r="P892" s="7" t="n"/>
      <c r="Q892" s="7" t="n"/>
      <c r="V892" s="7" t="n"/>
      <c r="W892" s="7" t="n"/>
    </row>
    <row r="893">
      <c r="B893" s="7" t="n"/>
      <c r="C893" s="7" t="n"/>
      <c r="D893" s="7" t="n"/>
      <c r="P893" s="7" t="n"/>
      <c r="Q893" s="7" t="n"/>
      <c r="V893" s="7" t="n"/>
      <c r="W893" s="7" t="n"/>
    </row>
    <row r="894">
      <c r="B894" s="7" t="n"/>
      <c r="C894" s="7" t="n"/>
      <c r="D894" s="7" t="n"/>
      <c r="P894" s="7" t="n"/>
      <c r="Q894" s="7" t="n"/>
      <c r="V894" s="7" t="n"/>
      <c r="W894" s="7" t="n"/>
    </row>
    <row r="895">
      <c r="B895" s="7" t="n"/>
      <c r="C895" s="7" t="n"/>
      <c r="D895" s="7" t="n"/>
      <c r="P895" s="7" t="n"/>
      <c r="Q895" s="7" t="n"/>
      <c r="V895" s="7" t="n"/>
      <c r="W895" s="7" t="n"/>
    </row>
    <row r="896">
      <c r="B896" s="7" t="n"/>
      <c r="C896" s="7" t="n"/>
      <c r="D896" s="7" t="n"/>
      <c r="P896" s="7" t="n"/>
      <c r="Q896" s="7" t="n"/>
      <c r="V896" s="7" t="n"/>
      <c r="W896" s="7" t="n"/>
    </row>
    <row r="897">
      <c r="B897" s="7" t="n"/>
      <c r="C897" s="7" t="n"/>
      <c r="D897" s="7" t="n"/>
      <c r="P897" s="7" t="n"/>
      <c r="Q897" s="7" t="n"/>
      <c r="V897" s="7" t="n"/>
      <c r="W897" s="7" t="n"/>
    </row>
    <row r="898">
      <c r="B898" s="7" t="n"/>
      <c r="C898" s="7" t="n"/>
      <c r="D898" s="7" t="n"/>
      <c r="P898" s="7" t="n"/>
      <c r="Q898" s="7" t="n"/>
      <c r="V898" s="7" t="n"/>
      <c r="W898" s="7" t="n"/>
    </row>
    <row r="899">
      <c r="B899" s="7" t="n"/>
      <c r="C899" s="7" t="n"/>
      <c r="D899" s="7" t="n"/>
      <c r="P899" s="7" t="n"/>
      <c r="Q899" s="7" t="n"/>
      <c r="V899" s="7" t="n"/>
      <c r="W899" s="7" t="n"/>
    </row>
    <row r="900">
      <c r="B900" s="7" t="n"/>
      <c r="C900" s="7" t="n"/>
      <c r="D900" s="7" t="n"/>
      <c r="P900" s="7" t="n"/>
      <c r="Q900" s="7" t="n"/>
      <c r="V900" s="7" t="n"/>
      <c r="W900" s="7" t="n"/>
    </row>
    <row r="901">
      <c r="B901" s="7" t="n"/>
      <c r="C901" s="7" t="n"/>
      <c r="D901" s="7" t="n"/>
      <c r="P901" s="7" t="n"/>
      <c r="Q901" s="7" t="n"/>
      <c r="V901" s="7" t="n"/>
      <c r="W901" s="7" t="n"/>
    </row>
    <row r="902">
      <c r="B902" s="7" t="n"/>
      <c r="C902" s="7" t="n"/>
      <c r="D902" s="7" t="n"/>
      <c r="P902" s="7" t="n"/>
      <c r="Q902" s="7" t="n"/>
      <c r="V902" s="7" t="n"/>
      <c r="W902" s="7" t="n"/>
    </row>
    <row r="903">
      <c r="B903" s="7" t="n"/>
      <c r="C903" s="7" t="n"/>
      <c r="D903" s="7" t="n"/>
      <c r="P903" s="7" t="n"/>
      <c r="Q903" s="7" t="n"/>
      <c r="V903" s="7" t="n"/>
      <c r="W903" s="7" t="n"/>
    </row>
    <row r="904">
      <c r="B904" s="7" t="n"/>
      <c r="C904" s="7" t="n"/>
      <c r="D904" s="7" t="n"/>
      <c r="P904" s="7" t="n"/>
      <c r="Q904" s="7" t="n"/>
      <c r="V904" s="7" t="n"/>
      <c r="W904" s="7" t="n"/>
    </row>
    <row r="905">
      <c r="B905" s="7" t="n"/>
      <c r="C905" s="7" t="n"/>
      <c r="D905" s="7" t="n"/>
      <c r="P905" s="7" t="n"/>
      <c r="Q905" s="7" t="n"/>
      <c r="V905" s="7" t="n"/>
      <c r="W905" s="7" t="n"/>
    </row>
    <row r="906">
      <c r="B906" s="7" t="n"/>
      <c r="C906" s="7" t="n"/>
      <c r="D906" s="7" t="n"/>
      <c r="P906" s="7" t="n"/>
      <c r="Q906" s="7" t="n"/>
      <c r="V906" s="7" t="n"/>
      <c r="W906" s="7" t="n"/>
    </row>
    <row r="907">
      <c r="B907" s="7" t="n"/>
      <c r="C907" s="7" t="n"/>
      <c r="D907" s="7" t="n"/>
      <c r="P907" s="7" t="n"/>
      <c r="Q907" s="7" t="n"/>
      <c r="V907" s="7" t="n"/>
      <c r="W907" s="7" t="n"/>
    </row>
    <row r="908">
      <c r="B908" s="7" t="n"/>
      <c r="C908" s="7" t="n"/>
      <c r="D908" s="7" t="n"/>
      <c r="P908" s="7" t="n"/>
      <c r="Q908" s="7" t="n"/>
      <c r="V908" s="7" t="n"/>
      <c r="W908" s="7" t="n"/>
    </row>
    <row r="909">
      <c r="B909" s="7" t="n"/>
      <c r="C909" s="7" t="n"/>
      <c r="D909" s="7" t="n"/>
      <c r="P909" s="7" t="n"/>
      <c r="Q909" s="7" t="n"/>
      <c r="V909" s="7" t="n"/>
      <c r="W909" s="7" t="n"/>
    </row>
    <row r="910">
      <c r="B910" s="7" t="n"/>
      <c r="C910" s="7" t="n"/>
      <c r="D910" s="7" t="n"/>
      <c r="P910" s="7" t="n"/>
      <c r="Q910" s="7" t="n"/>
      <c r="V910" s="7" t="n"/>
      <c r="W910" s="7" t="n"/>
    </row>
    <row r="911">
      <c r="B911" s="7" t="n"/>
      <c r="C911" s="7" t="n"/>
      <c r="D911" s="7" t="n"/>
      <c r="P911" s="7" t="n"/>
      <c r="Q911" s="7" t="n"/>
      <c r="V911" s="7" t="n"/>
      <c r="W911" s="7" t="n"/>
    </row>
    <row r="912">
      <c r="B912" s="7" t="n"/>
      <c r="C912" s="7" t="n"/>
      <c r="D912" s="7" t="n"/>
      <c r="P912" s="7" t="n"/>
      <c r="Q912" s="7" t="n"/>
      <c r="V912" s="7" t="n"/>
      <c r="W912" s="7" t="n"/>
    </row>
    <row r="913">
      <c r="B913" s="7" t="n"/>
      <c r="C913" s="7" t="n"/>
      <c r="D913" s="7" t="n"/>
      <c r="P913" s="7" t="n"/>
      <c r="Q913" s="7" t="n"/>
      <c r="V913" s="7" t="n"/>
      <c r="W913" s="7" t="n"/>
    </row>
    <row r="914">
      <c r="B914" s="7" t="n"/>
      <c r="C914" s="7" t="n"/>
      <c r="D914" s="7" t="n"/>
      <c r="P914" s="7" t="n"/>
      <c r="Q914" s="7" t="n"/>
      <c r="V914" s="7" t="n"/>
      <c r="W914" s="7" t="n"/>
    </row>
    <row r="915">
      <c r="B915" s="7" t="n"/>
      <c r="C915" s="7" t="n"/>
      <c r="D915" s="7" t="n"/>
      <c r="P915" s="7" t="n"/>
      <c r="Q915" s="7" t="n"/>
      <c r="V915" s="7" t="n"/>
      <c r="W915" s="7" t="n"/>
    </row>
    <row r="916">
      <c r="B916" s="7" t="n"/>
      <c r="C916" s="7" t="n"/>
      <c r="D916" s="7" t="n"/>
      <c r="P916" s="7" t="n"/>
      <c r="Q916" s="7" t="n"/>
      <c r="V916" s="7" t="n"/>
      <c r="W916" s="7" t="n"/>
    </row>
    <row r="917">
      <c r="B917" s="7" t="n"/>
      <c r="C917" s="7" t="n"/>
      <c r="D917" s="7" t="n"/>
      <c r="P917" s="7" t="n"/>
      <c r="Q917" s="7" t="n"/>
      <c r="V917" s="7" t="n"/>
      <c r="W917" s="7" t="n"/>
    </row>
    <row r="918">
      <c r="B918" s="7" t="n"/>
      <c r="C918" s="7" t="n"/>
      <c r="D918" s="7" t="n"/>
      <c r="P918" s="7" t="n"/>
      <c r="Q918" s="7" t="n"/>
      <c r="V918" s="7" t="n"/>
      <c r="W918" s="7" t="n"/>
    </row>
    <row r="919">
      <c r="B919" s="7" t="n"/>
      <c r="C919" s="7" t="n"/>
      <c r="D919" s="7" t="n"/>
      <c r="P919" s="7" t="n"/>
      <c r="Q919" s="7" t="n"/>
      <c r="V919" s="7" t="n"/>
      <c r="W919" s="7" t="n"/>
    </row>
    <row r="920">
      <c r="B920" s="7" t="n"/>
      <c r="C920" s="7" t="n"/>
      <c r="D920" s="7" t="n"/>
      <c r="P920" s="7" t="n"/>
      <c r="Q920" s="7" t="n"/>
      <c r="V920" s="7" t="n"/>
      <c r="W920" s="7" t="n"/>
    </row>
    <row r="921">
      <c r="B921" s="7" t="n"/>
      <c r="C921" s="7" t="n"/>
      <c r="D921" s="7" t="n"/>
      <c r="P921" s="7" t="n"/>
      <c r="Q921" s="7" t="n"/>
      <c r="V921" s="7" t="n"/>
      <c r="W921" s="7" t="n"/>
    </row>
    <row r="922">
      <c r="B922" s="7" t="n"/>
      <c r="C922" s="7" t="n"/>
      <c r="D922" s="7" t="n"/>
      <c r="P922" s="7" t="n"/>
      <c r="Q922" s="7" t="n"/>
      <c r="V922" s="7" t="n"/>
      <c r="W922" s="7" t="n"/>
    </row>
    <row r="923">
      <c r="B923" s="7" t="n"/>
      <c r="C923" s="7" t="n"/>
      <c r="D923" s="7" t="n"/>
      <c r="P923" s="7" t="n"/>
      <c r="Q923" s="7" t="n"/>
      <c r="V923" s="7" t="n"/>
      <c r="W923" s="7" t="n"/>
    </row>
    <row r="924">
      <c r="B924" s="7" t="n"/>
      <c r="C924" s="7" t="n"/>
      <c r="D924" s="7" t="n"/>
      <c r="P924" s="7" t="n"/>
      <c r="Q924" s="7" t="n"/>
      <c r="V924" s="7" t="n"/>
      <c r="W924" s="7" t="n"/>
    </row>
    <row r="925">
      <c r="B925" s="7" t="n"/>
      <c r="C925" s="7" t="n"/>
      <c r="D925" s="7" t="n"/>
      <c r="P925" s="7" t="n"/>
      <c r="Q925" s="7" t="n"/>
      <c r="V925" s="7" t="n"/>
      <c r="W925" s="7" t="n"/>
    </row>
    <row r="926">
      <c r="B926" s="7" t="n"/>
      <c r="C926" s="7" t="n"/>
      <c r="D926" s="7" t="n"/>
      <c r="P926" s="7" t="n"/>
      <c r="Q926" s="7" t="n"/>
      <c r="V926" s="7" t="n"/>
      <c r="W926" s="7" t="n"/>
    </row>
    <row r="927">
      <c r="B927" s="7" t="n"/>
      <c r="C927" s="7" t="n"/>
      <c r="D927" s="7" t="n"/>
      <c r="P927" s="7" t="n"/>
      <c r="Q927" s="7" t="n"/>
      <c r="V927" s="7" t="n"/>
      <c r="W927" s="7" t="n"/>
    </row>
    <row r="928">
      <c r="B928" s="7" t="n"/>
      <c r="C928" s="7" t="n"/>
      <c r="D928" s="7" t="n"/>
      <c r="P928" s="7" t="n"/>
      <c r="Q928" s="7" t="n"/>
      <c r="V928" s="7" t="n"/>
      <c r="W928" s="7" t="n"/>
    </row>
    <row r="929">
      <c r="B929" s="7" t="n"/>
      <c r="C929" s="7" t="n"/>
      <c r="D929" s="7" t="n"/>
      <c r="P929" s="7" t="n"/>
      <c r="Q929" s="7" t="n"/>
      <c r="V929" s="7" t="n"/>
      <c r="W929" s="7" t="n"/>
    </row>
    <row r="930">
      <c r="B930" s="7" t="n"/>
      <c r="C930" s="7" t="n"/>
      <c r="D930" s="7" t="n"/>
      <c r="P930" s="7" t="n"/>
      <c r="Q930" s="7" t="n"/>
      <c r="V930" s="7" t="n"/>
      <c r="W930" s="7" t="n"/>
    </row>
    <row r="931">
      <c r="B931" s="7" t="n"/>
      <c r="C931" s="7" t="n"/>
      <c r="D931" s="7" t="n"/>
      <c r="P931" s="7" t="n"/>
      <c r="Q931" s="7" t="n"/>
      <c r="V931" s="7" t="n"/>
      <c r="W931" s="7" t="n"/>
    </row>
    <row r="932">
      <c r="B932" s="7" t="n"/>
      <c r="C932" s="7" t="n"/>
      <c r="D932" s="7" t="n"/>
      <c r="P932" s="7" t="n"/>
      <c r="Q932" s="7" t="n"/>
      <c r="V932" s="7" t="n"/>
      <c r="W932" s="7" t="n"/>
    </row>
    <row r="933">
      <c r="B933" s="7" t="n"/>
      <c r="C933" s="7" t="n"/>
      <c r="D933" s="7" t="n"/>
      <c r="P933" s="7" t="n"/>
      <c r="Q933" s="7" t="n"/>
      <c r="V933" s="7" t="n"/>
      <c r="W933" s="7" t="n"/>
    </row>
    <row r="934">
      <c r="B934" s="7" t="n"/>
      <c r="C934" s="7" t="n"/>
      <c r="D934" s="7" t="n"/>
      <c r="P934" s="7" t="n"/>
      <c r="Q934" s="7" t="n"/>
      <c r="V934" s="7" t="n"/>
      <c r="W934" s="7" t="n"/>
    </row>
    <row r="935">
      <c r="B935" s="7" t="n"/>
      <c r="C935" s="7" t="n"/>
      <c r="D935" s="7" t="n"/>
      <c r="P935" s="7" t="n"/>
      <c r="Q935" s="7" t="n"/>
      <c r="V935" s="7" t="n"/>
      <c r="W935" s="7" t="n"/>
    </row>
    <row r="936">
      <c r="B936" s="7" t="n"/>
      <c r="C936" s="7" t="n"/>
      <c r="D936" s="7" t="n"/>
      <c r="P936" s="7" t="n"/>
      <c r="Q936" s="7" t="n"/>
      <c r="V936" s="7" t="n"/>
      <c r="W936" s="7" t="n"/>
    </row>
    <row r="937">
      <c r="B937" s="7" t="n"/>
      <c r="C937" s="7" t="n"/>
      <c r="D937" s="7" t="n"/>
      <c r="P937" s="7" t="n"/>
      <c r="Q937" s="7" t="n"/>
      <c r="V937" s="7" t="n"/>
      <c r="W937" s="7" t="n"/>
    </row>
    <row r="938">
      <c r="B938" s="7" t="n"/>
      <c r="C938" s="7" t="n"/>
      <c r="D938" s="7" t="n"/>
      <c r="P938" s="7" t="n"/>
      <c r="Q938" s="7" t="n"/>
      <c r="V938" s="7" t="n"/>
      <c r="W938" s="7" t="n"/>
    </row>
    <row r="939">
      <c r="B939" s="7" t="n"/>
      <c r="C939" s="7" t="n"/>
      <c r="D939" s="7" t="n"/>
      <c r="P939" s="7" t="n"/>
      <c r="Q939" s="7" t="n"/>
      <c r="V939" s="7" t="n"/>
      <c r="W939" s="7" t="n"/>
    </row>
    <row r="940">
      <c r="B940" s="7" t="n"/>
      <c r="C940" s="7" t="n"/>
      <c r="D940" s="7" t="n"/>
      <c r="P940" s="7" t="n"/>
      <c r="Q940" s="7" t="n"/>
      <c r="V940" s="7" t="n"/>
      <c r="W940" s="7" t="n"/>
    </row>
    <row r="941">
      <c r="B941" s="7" t="n"/>
      <c r="C941" s="7" t="n"/>
      <c r="D941" s="7" t="n"/>
      <c r="P941" s="7" t="n"/>
      <c r="Q941" s="7" t="n"/>
      <c r="V941" s="7" t="n"/>
      <c r="W941" s="7" t="n"/>
    </row>
    <row r="942">
      <c r="B942" s="7" t="n"/>
      <c r="C942" s="7" t="n"/>
      <c r="D942" s="7" t="n"/>
      <c r="P942" s="7" t="n"/>
      <c r="Q942" s="7" t="n"/>
      <c r="V942" s="7" t="n"/>
      <c r="W942" s="7" t="n"/>
    </row>
    <row r="943">
      <c r="B943" s="7" t="n"/>
      <c r="C943" s="7" t="n"/>
      <c r="D943" s="7" t="n"/>
      <c r="P943" s="7" t="n"/>
      <c r="Q943" s="7" t="n"/>
      <c r="V943" s="7" t="n"/>
      <c r="W943" s="7" t="n"/>
    </row>
    <row r="944">
      <c r="B944" s="7" t="n"/>
      <c r="C944" s="7" t="n"/>
      <c r="D944" s="7" t="n"/>
      <c r="P944" s="7" t="n"/>
      <c r="Q944" s="7" t="n"/>
      <c r="V944" s="7" t="n"/>
      <c r="W944" s="7" t="n"/>
    </row>
    <row r="945">
      <c r="B945" s="7" t="n"/>
      <c r="C945" s="7" t="n"/>
      <c r="D945" s="7" t="n"/>
      <c r="P945" s="7" t="n"/>
      <c r="Q945" s="7" t="n"/>
      <c r="V945" s="7" t="n"/>
      <c r="W945" s="7" t="n"/>
    </row>
    <row r="946">
      <c r="B946" s="7" t="n"/>
      <c r="C946" s="7" t="n"/>
      <c r="D946" s="7" t="n"/>
      <c r="P946" s="7" t="n"/>
      <c r="Q946" s="7" t="n"/>
      <c r="V946" s="7" t="n"/>
      <c r="W946" s="7" t="n"/>
    </row>
    <row r="947">
      <c r="B947" s="7" t="n"/>
      <c r="C947" s="7" t="n"/>
      <c r="D947" s="7" t="n"/>
      <c r="P947" s="7" t="n"/>
      <c r="Q947" s="7" t="n"/>
      <c r="V947" s="7" t="n"/>
      <c r="W947" s="7" t="n"/>
    </row>
    <row r="948">
      <c r="B948" s="7" t="n"/>
      <c r="C948" s="7" t="n"/>
      <c r="D948" s="7" t="n"/>
      <c r="P948" s="7" t="n"/>
      <c r="Q948" s="7" t="n"/>
      <c r="V948" s="7" t="n"/>
      <c r="W948" s="7" t="n"/>
    </row>
    <row r="949">
      <c r="B949" s="7" t="n"/>
      <c r="C949" s="7" t="n"/>
      <c r="D949" s="7" t="n"/>
      <c r="P949" s="7" t="n"/>
      <c r="Q949" s="7" t="n"/>
      <c r="V949" s="7" t="n"/>
      <c r="W949" s="7" t="n"/>
    </row>
    <row r="950">
      <c r="B950" s="7" t="n"/>
      <c r="C950" s="7" t="n"/>
      <c r="D950" s="7" t="n"/>
      <c r="P950" s="7" t="n"/>
      <c r="Q950" s="7" t="n"/>
      <c r="V950" s="7" t="n"/>
      <c r="W950" s="7" t="n"/>
    </row>
    <row r="951">
      <c r="B951" s="7" t="n"/>
      <c r="C951" s="7" t="n"/>
      <c r="D951" s="7" t="n"/>
      <c r="P951" s="7" t="n"/>
      <c r="Q951" s="7" t="n"/>
      <c r="V951" s="7" t="n"/>
      <c r="W951" s="7" t="n"/>
    </row>
    <row r="952">
      <c r="B952" s="7" t="n"/>
      <c r="C952" s="7" t="n"/>
      <c r="D952" s="7" t="n"/>
      <c r="P952" s="7" t="n"/>
      <c r="Q952" s="7" t="n"/>
      <c r="V952" s="7" t="n"/>
      <c r="W952" s="7" t="n"/>
    </row>
    <row r="953">
      <c r="B953" s="7" t="n"/>
      <c r="C953" s="7" t="n"/>
      <c r="D953" s="7" t="n"/>
      <c r="P953" s="7" t="n"/>
      <c r="Q953" s="7" t="n"/>
      <c r="V953" s="7" t="n"/>
      <c r="W953" s="7" t="n"/>
    </row>
    <row r="954">
      <c r="B954" s="7" t="n"/>
      <c r="C954" s="7" t="n"/>
      <c r="D954" s="7" t="n"/>
      <c r="P954" s="7" t="n"/>
      <c r="Q954" s="7" t="n"/>
      <c r="V954" s="7" t="n"/>
      <c r="W954" s="7" t="n"/>
    </row>
    <row r="955">
      <c r="B955" s="7" t="n"/>
      <c r="C955" s="7" t="n"/>
      <c r="D955" s="7" t="n"/>
      <c r="P955" s="7" t="n"/>
      <c r="Q955" s="7" t="n"/>
      <c r="V955" s="7" t="n"/>
      <c r="W955" s="7" t="n"/>
    </row>
    <row r="956">
      <c r="B956" s="7" t="n"/>
      <c r="C956" s="7" t="n"/>
      <c r="D956" s="7" t="n"/>
      <c r="P956" s="7" t="n"/>
      <c r="Q956" s="7" t="n"/>
      <c r="V956" s="7" t="n"/>
      <c r="W956" s="7" t="n"/>
    </row>
    <row r="957">
      <c r="B957" s="7" t="n"/>
      <c r="C957" s="7" t="n"/>
      <c r="D957" s="7" t="n"/>
      <c r="P957" s="7" t="n"/>
      <c r="Q957" s="7" t="n"/>
      <c r="V957" s="7" t="n"/>
      <c r="W957" s="7" t="n"/>
    </row>
    <row r="958">
      <c r="B958" s="7" t="n"/>
      <c r="C958" s="7" t="n"/>
      <c r="D958" s="7" t="n"/>
      <c r="P958" s="7" t="n"/>
      <c r="Q958" s="7" t="n"/>
      <c r="V958" s="7" t="n"/>
      <c r="W958" s="7" t="n"/>
    </row>
    <row r="959">
      <c r="B959" s="7" t="n"/>
      <c r="C959" s="7" t="n"/>
      <c r="D959" s="7" t="n"/>
      <c r="P959" s="7" t="n"/>
      <c r="Q959" s="7" t="n"/>
      <c r="V959" s="7" t="n"/>
      <c r="W959" s="7" t="n"/>
    </row>
    <row r="960">
      <c r="B960" s="7" t="n"/>
      <c r="C960" s="7" t="n"/>
      <c r="D960" s="7" t="n"/>
      <c r="P960" s="7" t="n"/>
      <c r="Q960" s="7" t="n"/>
      <c r="V960" s="7" t="n"/>
      <c r="W960" s="7" t="n"/>
    </row>
    <row r="961">
      <c r="B961" s="7" t="n"/>
      <c r="C961" s="7" t="n"/>
      <c r="D961" s="7" t="n"/>
      <c r="P961" s="7" t="n"/>
      <c r="Q961" s="7" t="n"/>
      <c r="V961" s="7" t="n"/>
      <c r="W961" s="7" t="n"/>
    </row>
    <row r="962">
      <c r="B962" s="7" t="n"/>
      <c r="C962" s="7" t="n"/>
      <c r="D962" s="7" t="n"/>
      <c r="P962" s="7" t="n"/>
      <c r="Q962" s="7" t="n"/>
      <c r="V962" s="7" t="n"/>
      <c r="W962" s="7" t="n"/>
    </row>
    <row r="963">
      <c r="B963" s="7" t="n"/>
      <c r="C963" s="7" t="n"/>
      <c r="D963" s="7" t="n"/>
      <c r="P963" s="7" t="n"/>
      <c r="Q963" s="7" t="n"/>
      <c r="V963" s="7" t="n"/>
      <c r="W963" s="7" t="n"/>
    </row>
    <row r="964">
      <c r="B964" s="7" t="n"/>
      <c r="C964" s="7" t="n"/>
      <c r="D964" s="7" t="n"/>
      <c r="P964" s="7" t="n"/>
      <c r="Q964" s="7" t="n"/>
      <c r="V964" s="7" t="n"/>
      <c r="W964" s="7" t="n"/>
    </row>
    <row r="965">
      <c r="B965" s="7" t="n"/>
      <c r="C965" s="7" t="n"/>
      <c r="D965" s="7" t="n"/>
      <c r="P965" s="7" t="n"/>
      <c r="Q965" s="7" t="n"/>
      <c r="V965" s="7" t="n"/>
      <c r="W965" s="7" t="n"/>
    </row>
    <row r="966">
      <c r="B966" s="7" t="n"/>
      <c r="C966" s="7" t="n"/>
      <c r="D966" s="7" t="n"/>
      <c r="P966" s="7" t="n"/>
      <c r="Q966" s="7" t="n"/>
      <c r="V966" s="7" t="n"/>
      <c r="W966" s="7" t="n"/>
    </row>
    <row r="967">
      <c r="B967" s="7" t="n"/>
      <c r="C967" s="7" t="n"/>
      <c r="D967" s="7" t="n"/>
      <c r="P967" s="7" t="n"/>
      <c r="Q967" s="7" t="n"/>
      <c r="V967" s="7" t="n"/>
      <c r="W967" s="7" t="n"/>
    </row>
    <row r="968">
      <c r="B968" s="7" t="n"/>
      <c r="C968" s="7" t="n"/>
      <c r="D968" s="7" t="n"/>
      <c r="P968" s="7" t="n"/>
      <c r="Q968" s="7" t="n"/>
      <c r="V968" s="7" t="n"/>
      <c r="W968" s="7" t="n"/>
    </row>
    <row r="969">
      <c r="B969" s="7" t="n"/>
      <c r="C969" s="7" t="n"/>
      <c r="D969" s="7" t="n"/>
      <c r="P969" s="7" t="n"/>
      <c r="Q969" s="7" t="n"/>
      <c r="V969" s="7" t="n"/>
      <c r="W969" s="7" t="n"/>
    </row>
    <row r="970">
      <c r="B970" s="7" t="n"/>
      <c r="C970" s="7" t="n"/>
      <c r="D970" s="7" t="n"/>
      <c r="P970" s="7" t="n"/>
      <c r="Q970" s="7" t="n"/>
      <c r="V970" s="7" t="n"/>
      <c r="W970" s="7" t="n"/>
    </row>
    <row r="971">
      <c r="B971" s="7" t="n"/>
      <c r="C971" s="7" t="n"/>
      <c r="D971" s="7" t="n"/>
      <c r="P971" s="7" t="n"/>
      <c r="Q971" s="7" t="n"/>
      <c r="V971" s="7" t="n"/>
      <c r="W971" s="7" t="n"/>
    </row>
    <row r="972">
      <c r="B972" s="7" t="n"/>
      <c r="C972" s="7" t="n"/>
      <c r="D972" s="7" t="n"/>
      <c r="P972" s="7" t="n"/>
      <c r="Q972" s="7" t="n"/>
      <c r="V972" s="7" t="n"/>
      <c r="W972" s="7" t="n"/>
    </row>
    <row r="973">
      <c r="B973" s="7" t="n"/>
      <c r="C973" s="7" t="n"/>
      <c r="D973" s="7" t="n"/>
      <c r="P973" s="7" t="n"/>
      <c r="Q973" s="7" t="n"/>
      <c r="V973" s="7" t="n"/>
      <c r="W973" s="7" t="n"/>
    </row>
    <row r="974">
      <c r="B974" s="7" t="n"/>
      <c r="C974" s="7" t="n"/>
      <c r="D974" s="7" t="n"/>
      <c r="P974" s="7" t="n"/>
      <c r="Q974" s="7" t="n"/>
      <c r="V974" s="7" t="n"/>
      <c r="W974" s="7" t="n"/>
    </row>
    <row r="975">
      <c r="B975" s="7" t="n"/>
      <c r="C975" s="7" t="n"/>
      <c r="D975" s="7" t="n"/>
      <c r="P975" s="7" t="n"/>
      <c r="Q975" s="7" t="n"/>
      <c r="V975" s="7" t="n"/>
      <c r="W975" s="7" t="n"/>
    </row>
    <row r="976">
      <c r="B976" s="7" t="n"/>
      <c r="C976" s="7" t="n"/>
      <c r="D976" s="7" t="n"/>
      <c r="P976" s="7" t="n"/>
      <c r="Q976" s="7" t="n"/>
      <c r="V976" s="7" t="n"/>
      <c r="W976" s="7" t="n"/>
    </row>
    <row r="977">
      <c r="B977" s="7" t="n"/>
      <c r="C977" s="7" t="n"/>
      <c r="D977" s="7" t="n"/>
      <c r="P977" s="7" t="n"/>
      <c r="Q977" s="7" t="n"/>
      <c r="V977" s="7" t="n"/>
      <c r="W977" s="7" t="n"/>
    </row>
    <row r="978">
      <c r="B978" s="7" t="n"/>
      <c r="C978" s="7" t="n"/>
      <c r="D978" s="7" t="n"/>
      <c r="P978" s="7" t="n"/>
      <c r="Q978" s="7" t="n"/>
      <c r="V978" s="7" t="n"/>
      <c r="W978" s="7" t="n"/>
    </row>
    <row r="979">
      <c r="B979" s="7" t="n"/>
      <c r="C979" s="7" t="n"/>
      <c r="D979" s="7" t="n"/>
      <c r="P979" s="7" t="n"/>
      <c r="Q979" s="7" t="n"/>
      <c r="V979" s="7" t="n"/>
      <c r="W979" s="7" t="n"/>
    </row>
    <row r="980">
      <c r="B980" s="7" t="n"/>
      <c r="C980" s="7" t="n"/>
      <c r="D980" s="7" t="n"/>
      <c r="P980" s="7" t="n"/>
      <c r="Q980" s="7" t="n"/>
      <c r="V980" s="7" t="n"/>
      <c r="W980" s="7" t="n"/>
    </row>
    <row r="981">
      <c r="B981" s="7" t="n"/>
      <c r="C981" s="7" t="n"/>
      <c r="D981" s="7" t="n"/>
      <c r="P981" s="7" t="n"/>
      <c r="Q981" s="7" t="n"/>
      <c r="V981" s="7" t="n"/>
      <c r="W981" s="7" t="n"/>
    </row>
    <row r="982">
      <c r="B982" s="7" t="n"/>
      <c r="C982" s="7" t="n"/>
      <c r="D982" s="7" t="n"/>
      <c r="P982" s="7" t="n"/>
      <c r="Q982" s="7" t="n"/>
      <c r="V982" s="7" t="n"/>
      <c r="W982" s="7" t="n"/>
    </row>
    <row r="983">
      <c r="B983" s="7" t="n"/>
      <c r="C983" s="7" t="n"/>
      <c r="D983" s="7" t="n"/>
      <c r="P983" s="7" t="n"/>
      <c r="Q983" s="7" t="n"/>
      <c r="V983" s="7" t="n"/>
      <c r="W983" s="7" t="n"/>
    </row>
    <row r="984">
      <c r="B984" s="7" t="n"/>
      <c r="C984" s="7" t="n"/>
      <c r="D984" s="7" t="n"/>
      <c r="P984" s="7" t="n"/>
      <c r="Q984" s="7" t="n"/>
      <c r="V984" s="7" t="n"/>
      <c r="W984" s="7" t="n"/>
    </row>
    <row r="985">
      <c r="B985" s="7" t="n"/>
      <c r="C985" s="7" t="n"/>
      <c r="D985" s="7" t="n"/>
      <c r="P985" s="7" t="n"/>
      <c r="Q985" s="7" t="n"/>
      <c r="V985" s="7" t="n"/>
      <c r="W985" s="7" t="n"/>
    </row>
    <row r="986">
      <c r="B986" s="7" t="n"/>
      <c r="C986" s="7" t="n"/>
      <c r="D986" s="7" t="n"/>
      <c r="P986" s="7" t="n"/>
      <c r="Q986" s="7" t="n"/>
      <c r="V986" s="7" t="n"/>
      <c r="W986" s="7" t="n"/>
    </row>
    <row r="987">
      <c r="B987" s="7" t="n"/>
      <c r="C987" s="7" t="n"/>
      <c r="D987" s="7" t="n"/>
      <c r="P987" s="7" t="n"/>
      <c r="Q987" s="7" t="n"/>
      <c r="V987" s="7" t="n"/>
      <c r="W987" s="7" t="n"/>
    </row>
    <row r="988">
      <c r="B988" s="7" t="n"/>
      <c r="C988" s="7" t="n"/>
      <c r="D988" s="7" t="n"/>
      <c r="P988" s="7" t="n"/>
      <c r="Q988" s="7" t="n"/>
      <c r="V988" s="7" t="n"/>
      <c r="W988" s="7" t="n"/>
    </row>
    <row r="989">
      <c r="B989" s="7" t="n"/>
      <c r="C989" s="7" t="n"/>
      <c r="D989" s="7" t="n"/>
      <c r="P989" s="7" t="n"/>
      <c r="Q989" s="7" t="n"/>
      <c r="V989" s="7" t="n"/>
      <c r="W989" s="7" t="n"/>
    </row>
    <row r="990">
      <c r="B990" s="7" t="n"/>
      <c r="C990" s="7" t="n"/>
      <c r="D990" s="7" t="n"/>
      <c r="P990" s="7" t="n"/>
      <c r="Q990" s="7" t="n"/>
      <c r="V990" s="7" t="n"/>
      <c r="W990" s="7" t="n"/>
    </row>
    <row r="991">
      <c r="B991" s="7" t="n"/>
      <c r="C991" s="7" t="n"/>
      <c r="D991" s="7" t="n"/>
      <c r="P991" s="7" t="n"/>
      <c r="Q991" s="7" t="n"/>
      <c r="V991" s="7" t="n"/>
      <c r="W991" s="7" t="n"/>
    </row>
    <row r="992">
      <c r="B992" s="7" t="n"/>
      <c r="C992" s="7" t="n"/>
      <c r="D992" s="7" t="n"/>
      <c r="P992" s="7" t="n"/>
      <c r="Q992" s="7" t="n"/>
      <c r="V992" s="7" t="n"/>
      <c r="W992" s="7" t="n"/>
    </row>
    <row r="993">
      <c r="B993" s="7" t="n"/>
      <c r="C993" s="7" t="n"/>
      <c r="D993" s="7" t="n"/>
      <c r="P993" s="7" t="n"/>
      <c r="Q993" s="7" t="n"/>
      <c r="V993" s="7" t="n"/>
      <c r="W993" s="7" t="n"/>
    </row>
    <row r="994">
      <c r="B994" s="7" t="n"/>
      <c r="C994" s="7" t="n"/>
      <c r="D994" s="7" t="n"/>
      <c r="P994" s="7" t="n"/>
      <c r="Q994" s="7" t="n"/>
      <c r="V994" s="7" t="n"/>
      <c r="W994" s="7" t="n"/>
    </row>
    <row r="995">
      <c r="B995" s="7" t="n"/>
      <c r="C995" s="7" t="n"/>
      <c r="D995" s="7" t="n"/>
      <c r="P995" s="7" t="n"/>
      <c r="Q995" s="7" t="n"/>
      <c r="V995" s="7" t="n"/>
      <c r="W995" s="7" t="n"/>
    </row>
    <row r="996">
      <c r="B996" s="7" t="n"/>
      <c r="C996" s="7" t="n"/>
      <c r="D996" s="7" t="n"/>
      <c r="P996" s="7" t="n"/>
      <c r="Q996" s="7" t="n"/>
      <c r="V996" s="7" t="n"/>
      <c r="W996" s="7" t="n"/>
    </row>
    <row r="997">
      <c r="B997" s="7" t="n"/>
      <c r="C997" s="7" t="n"/>
      <c r="D997" s="7" t="n"/>
      <c r="P997" s="7" t="n"/>
      <c r="Q997" s="7" t="n"/>
      <c r="V997" s="7" t="n"/>
      <c r="W997" s="7" t="n"/>
    </row>
    <row r="998">
      <c r="B998" s="7" t="n"/>
      <c r="C998" s="7" t="n"/>
      <c r="D998" s="7" t="n"/>
      <c r="P998" s="7" t="n"/>
      <c r="Q998" s="7" t="n"/>
      <c r="V998" s="7" t="n"/>
      <c r="W998" s="7" t="n"/>
    </row>
    <row r="999">
      <c r="B999" s="7" t="n"/>
      <c r="C999" s="7" t="n"/>
      <c r="D999" s="7" t="n"/>
      <c r="P999" s="7" t="n"/>
      <c r="Q999" s="7" t="n"/>
      <c r="V999" s="7" t="n"/>
      <c r="W999" s="7" t="n"/>
    </row>
    <row r="1000">
      <c r="B1000" s="7" t="n"/>
      <c r="C1000" s="7" t="n"/>
      <c r="D1000" s="7" t="n"/>
      <c r="P1000" s="7" t="n"/>
      <c r="Q1000" s="7" t="n"/>
      <c r="V1000" s="7" t="n"/>
      <c r="W1000" s="7" t="n"/>
    </row>
  </sheetData>
  <dataValidations count="2">
    <dataValidation sqref="K2:K1000" showDropDown="0" showInputMessage="0" showErrorMessage="0" allowBlank="1" type="list">
      <formula1>"ACTIVE,PENDING,DISBURSED,CLOSED,REJECTED"</formula1>
    </dataValidation>
    <dataValidation sqref="A2:A1000" showDropDown="0" showInputMessage="0" showErrorMessage="0" allowBlank="1" type="list">
      <formula1>"පාරිභෝගික ණය,කෙටි ණය,සේවක ණය,ආපදා ණය,FD ණය (ස්ථාවර තැන්පතු ණය),අර්ත සාදක ණය,දුරකථන ණය,මහා සභා ණය,MPCS ණය (විවිධ සේවා සමූපාකාර සමිති ණය),කොටස් මත ණය,අත්තිකාරම් ණය,කල්පසු ණය,සමිතියේ කල්පසු ණය"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Loan Type (ණය වර්ගය)</t>
        </is>
      </c>
      <c r="B1" s="1" t="inlineStr">
        <is>
          <t>Default Interest Rate (පොළී අනුපාතය)</t>
        </is>
      </c>
      <c r="C1" s="1" t="inlineStr">
        <is>
          <t>Max Term Months (උපරිම කාලය)</t>
        </is>
      </c>
      <c r="D1" s="1" t="inlineStr">
        <is>
          <t>Max Amount (උපරිම මුදල)</t>
        </is>
      </c>
    </row>
    <row r="2">
      <c r="A2" t="inlineStr">
        <is>
          <t>පාරිභෝගික ණය</t>
        </is>
      </c>
      <c r="B2" t="inlineStr">
        <is>
          <t>12.00%</t>
        </is>
      </c>
      <c r="C2" t="inlineStr">
        <is>
          <t>60</t>
        </is>
      </c>
      <c r="D2" t="inlineStr">
        <is>
          <t>Rs. 500,000.00</t>
        </is>
      </c>
    </row>
    <row r="3">
      <c r="A3" t="inlineStr">
        <is>
          <t>කෙටි ණය</t>
        </is>
      </c>
      <c r="B3" t="inlineStr">
        <is>
          <t>14.00%</t>
        </is>
      </c>
      <c r="C3" t="inlineStr">
        <is>
          <t>12</t>
        </is>
      </c>
      <c r="D3" t="inlineStr">
        <is>
          <t>Rs. 100,000.00</t>
        </is>
      </c>
    </row>
    <row r="4">
      <c r="A4" t="inlineStr">
        <is>
          <t>සේවක ණය</t>
        </is>
      </c>
      <c r="B4" t="inlineStr">
        <is>
          <t>10.00%</t>
        </is>
      </c>
      <c r="C4" t="inlineStr">
        <is>
          <t>36</t>
        </is>
      </c>
      <c r="D4" t="inlineStr">
        <is>
          <t>Rs. 300,000.00</t>
        </is>
      </c>
    </row>
    <row r="5">
      <c r="A5" t="inlineStr">
        <is>
          <t>ආපදා ණය</t>
        </is>
      </c>
      <c r="B5" t="inlineStr">
        <is>
          <t>8.00%</t>
        </is>
      </c>
      <c r="C5" t="inlineStr">
        <is>
          <t>10</t>
        </is>
      </c>
      <c r="D5" t="inlineStr">
        <is>
          <t>Rs. 50,000.00</t>
        </is>
      </c>
    </row>
    <row r="6">
      <c r="A6" t="inlineStr">
        <is>
          <t>FD ණය (ස්ථාවර තැන්පතු ණය)</t>
        </is>
      </c>
      <c r="B6" t="inlineStr">
        <is>
          <t>11.00%</t>
        </is>
      </c>
      <c r="C6" t="inlineStr">
        <is>
          <t>60</t>
        </is>
      </c>
      <c r="D6" t="inlineStr">
        <is>
          <t>Rs. 1,000,000.00</t>
        </is>
      </c>
    </row>
    <row r="7">
      <c r="A7" t="inlineStr">
        <is>
          <t>අර්ත සාදක ණය</t>
        </is>
      </c>
      <c r="B7" t="inlineStr">
        <is>
          <t>9.00%</t>
        </is>
      </c>
      <c r="C7" t="inlineStr">
        <is>
          <t>60</t>
        </is>
      </c>
      <c r="D7" t="inlineStr">
        <is>
          <t>Rs. 500,000.00</t>
        </is>
      </c>
    </row>
    <row r="8">
      <c r="A8" t="inlineStr">
        <is>
          <t>දුරකථන ණය</t>
        </is>
      </c>
      <c r="B8" t="inlineStr">
        <is>
          <t>15.00%</t>
        </is>
      </c>
      <c r="C8" t="inlineStr">
        <is>
          <t>24</t>
        </is>
      </c>
      <c r="D8" t="inlineStr">
        <is>
          <t>Rs. 100,000.00</t>
        </is>
      </c>
    </row>
    <row r="9">
      <c r="A9" t="inlineStr">
        <is>
          <t>මහා සභා ණය</t>
        </is>
      </c>
      <c r="B9" t="inlineStr">
        <is>
          <t>12.00%</t>
        </is>
      </c>
      <c r="C9" t="inlineStr">
        <is>
          <t>36</t>
        </is>
      </c>
      <c r="D9" t="inlineStr">
        <is>
          <t>Rs. 200,000.00</t>
        </is>
      </c>
    </row>
    <row r="10">
      <c r="A10" t="inlineStr">
        <is>
          <t>MPCS ණය (විවිධ සේවා සමූපාකාර සමිති ණය)</t>
        </is>
      </c>
      <c r="B10" t="inlineStr">
        <is>
          <t>10.00%</t>
        </is>
      </c>
      <c r="C10" t="inlineStr">
        <is>
          <t>60</t>
        </is>
      </c>
      <c r="D10" t="inlineStr">
        <is>
          <t>Rs. 2,000,000.00</t>
        </is>
      </c>
    </row>
    <row r="11">
      <c r="A11" t="inlineStr">
        <is>
          <t>කොටස් මත ණය</t>
        </is>
      </c>
      <c r="B11" t="inlineStr">
        <is>
          <t>12.00%</t>
        </is>
      </c>
      <c r="C11" t="inlineStr">
        <is>
          <t>12</t>
        </is>
      </c>
      <c r="D11" t="inlineStr">
        <is>
          <t>Rs. 50,000.00</t>
        </is>
      </c>
    </row>
    <row r="12">
      <c r="A12" t="inlineStr">
        <is>
          <t>අත්තිකාරම් ණය</t>
        </is>
      </c>
      <c r="B12" t="inlineStr">
        <is>
          <t>0.00%</t>
        </is>
      </c>
      <c r="C12" t="inlineStr">
        <is>
          <t>6</t>
        </is>
      </c>
      <c r="D12" t="inlineStr">
        <is>
          <t>Rs. 25,000.00</t>
        </is>
      </c>
    </row>
    <row r="13">
      <c r="A13" t="inlineStr">
        <is>
          <t>කල්පසු ණය</t>
        </is>
      </c>
      <c r="B13" t="inlineStr">
        <is>
          <t>24.00%</t>
        </is>
      </c>
      <c r="C13" t="inlineStr">
        <is>
          <t>0</t>
        </is>
      </c>
      <c r="D13" t="inlineStr">
        <is>
          <t>නැත</t>
        </is>
      </c>
    </row>
    <row r="14">
      <c r="A14" t="inlineStr">
        <is>
          <t>සමිතියේ කල්පසු ණය</t>
        </is>
      </c>
      <c r="B14" t="inlineStr">
        <is>
          <t>24.00%</t>
        </is>
      </c>
      <c r="C14" t="inlineStr">
        <is>
          <t>0</t>
        </is>
      </c>
      <c r="D14" t="inlineStr">
        <is>
          <t>නැත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2026-07-16T04:21:37Z</dcterms:created>
  <dcterms:modified xmlns:dcterms="http://purl.org/dc/terms/" xmlns:xsi="http://www.w3.org/2001/XMLSchema-instance" xsi:type="dcterms:W3CDTF">2026-07-16T04:21:37Z</dcterms:modified>
</cp:coreProperties>
</file>